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D3D35D8-8BE9-4EFE-BA63-F174F4C34A4E}" xr6:coauthVersionLast="47" xr6:coauthVersionMax="47" xr10:uidLastSave="{00000000-0000-0000-0000-000000000000}"/>
  <bookViews>
    <workbookView xWindow="10590" yWindow="3015" windowWidth="21600" windowHeight="10665" activeTab="2" xr2:uid="{A2D79302-0F63-439C-A892-BCCBB53A5923}"/>
  </bookViews>
  <sheets>
    <sheet name="工作表1" sheetId="1" r:id="rId1"/>
    <sheet name="氫氧化鈉" sheetId="2" r:id="rId2"/>
    <sheet name="工作表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<sst xmlns="http://schemas.openxmlformats.org/spreadsheetml/2006/main" count="13" uniqueCount="9">
  <si>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t>不同PH值的影響</t>
  </si>
  <si>
    <t>氫氧化鉀</t>
  </si>
  <si>
    <t>氫氧化鈉</t>
  </si>
  <si>
    <t>氨水</t>
  </si>
  <si>
    <t>平均每秒速率</t>
  </si>
  <si>
    <t>Time (s) Run 1</t>
  </si>
  <si>
    <t>O₂ Gas Concentration (%) Run 1</t>
  </si>
  <si>
    <t>O₂ Gas Concentration (%) Run 2</t>
  </si>
  <si>
    <t>O₂ Gas Concentration (%) Run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</si>
</sst>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4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/>
    <xf numFmtId="176" fontId="1" fillId="0" borderId="0" xfId="0" applyNumberFormat="1" applyFont="1" applyAlignment="1"/>
    <xf numFmtId="176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工作表1!$A$2</c:f>
              <c:strCache>
                <c:ptCount val="1"/>
                <c:pt idx="0">
                  <c:v>平均每秒速率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工作表1!$B$1:$D$1</c:f>
              <c:strCache>
                <c:ptCount val="3"/>
                <c:pt idx="0">
                  <c:v>氫氧化鉀</c:v>
                </c:pt>
                <c:pt idx="1">
                  <c:v>氫氧化鈉</c:v>
                </c:pt>
                <c:pt idx="2">
                  <c:v>氨水</c:v>
                </c:pt>
              </c:strCache>
            </c:strRef>
          </c:cat>
          <c:val>
            <c:numRef>
              <c:f>工作表1!$B$2:$D$2</c:f>
              <c:numCache>
                <c:formatCode>General</c:formatCode>
                <c:ptCount val="3"/>
                <c:pt idx="0" formatCode="0.0000">
                  <c:v>2.87E-2</c:v>
                </c:pt>
                <c:pt idx="1">
                  <c:v>2.47E-2</c:v>
                </c:pt>
                <c:pt idx="2" formatCode="0.0000">
                  <c:v>4.0000000000000002E-4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D-4126-AA41-78F4FC1D7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119888"/>
        <c:axId val="1095121328"/>
      </c:lineChart>
      <c:catAx>
        <c:axId val="10951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95121328"/>
        <c:crosses val="autoZero"/>
        <c:auto val="1"/>
        <c:lblAlgn val="ctr"/>
        <c:lblOffset val="100"/>
        <c:noMultiLvlLbl val="0"/>
      </c:catAx>
      <c:valAx>
        <c:axId val="10951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9511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</xdr:colOff>
      <xdr:row>3</xdr:row>
      <xdr:rowOff>128587</xdr:rowOff>
    </xdr:from>
    <xdr:to>
      <xdr:col>12</xdr:col>
      <xdr:colOff>595312</xdr:colOff>
      <xdr:row>16</xdr:row>
      <xdr:rowOff>147637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610C672B-E646-BA8D-CFD9-765F1A2ED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FC9CE-2329-4964-934C-BAFB5F6062A4}">
  <dimension ref="A1:D2"/>
  <sheetViews>
    <sheetView workbookViewId="0">
      <selection activeCell="E13" sqref="E13"/>
    </sheetView>
  </sheetViews>
  <sheetFormatPr defaultRowHeight="16.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2">
        <v>2.87E-2</v>
      </c>
      <c r="C2" s="1">
        <v>2.47E-2</v>
      </c>
      <c r="D2" s="3">
        <v>4.0000000000000002E-4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8758-32C1-4988-A982-AC09C32EBFBE}">
  <dimension ref="A1:D302"/>
  <sheetViews>
    <sheetView workbookViewId="0">
      <selection sqref="A1:D302"/>
    </sheetView>
  </sheetViews>
  <sheetFormatPr defaultRowHeight="16.5" x14ac:dyDescent="0.25"/>
  <sheetData>
    <row r="1" spans="1:4" x14ac:dyDescent="0.2">
      <c r="A1" s="4" t="s">
        <v>5</v>
      </c>
      <c r="B1" s="4" t="s">
        <v>6</v>
      </c>
      <c r="C1" s="4" t="s">
        <v>7</v>
      </c>
      <c r="D1" s="4" t="s">
        <v>8</v>
      </c>
    </row>
    <row r="2" spans="1:4" x14ac:dyDescent="0.2">
      <c r="A2" s="5">
        <v>0</v>
      </c>
      <c r="B2" s="5">
        <v>6.25</v>
      </c>
      <c r="C2" s="5">
        <v>11.85</v>
      </c>
      <c r="D2" s="5">
        <v>13.16</v>
      </c>
    </row>
    <row r="3" spans="1:4" x14ac:dyDescent="0.2">
      <c r="A3" s="5">
        <v>1</v>
      </c>
      <c r="B3" s="5">
        <v>6.24</v>
      </c>
      <c r="C3" s="5">
        <v>11.9</v>
      </c>
      <c r="D3" s="5">
        <v>13.19</v>
      </c>
    </row>
    <row r="4" spans="1:4" x14ac:dyDescent="0.2">
      <c r="A4" s="5">
        <v>2</v>
      </c>
      <c r="B4" s="5">
        <v>6.23</v>
      </c>
      <c r="C4" s="5">
        <v>11.99</v>
      </c>
      <c r="D4" s="5">
        <v>13.21</v>
      </c>
    </row>
    <row r="5" spans="1:4" x14ac:dyDescent="0.2">
      <c r="A5" s="5">
        <v>3</v>
      </c>
      <c r="B5" s="5">
        <v>6.23</v>
      </c>
      <c r="C5" s="5">
        <v>12.08</v>
      </c>
      <c r="D5" s="5">
        <v>13.26</v>
      </c>
    </row>
    <row r="6" spans="1:4" x14ac:dyDescent="0.2">
      <c r="A6" s="5">
        <v>4</v>
      </c>
      <c r="B6" s="5">
        <v>6.23</v>
      </c>
      <c r="C6" s="5">
        <v>12.17</v>
      </c>
      <c r="D6" s="5">
        <v>13.3</v>
      </c>
    </row>
    <row r="7" spans="1:4" x14ac:dyDescent="0.2">
      <c r="A7" s="5">
        <v>5</v>
      </c>
      <c r="B7" s="5">
        <v>6.25</v>
      </c>
      <c r="C7" s="5">
        <v>12.27</v>
      </c>
      <c r="D7" s="5">
        <v>13.31</v>
      </c>
    </row>
    <row r="8" spans="1:4" x14ac:dyDescent="0.2">
      <c r="A8" s="5">
        <v>6</v>
      </c>
      <c r="B8" s="5">
        <v>6.26</v>
      </c>
      <c r="C8" s="5">
        <v>12.35</v>
      </c>
      <c r="D8" s="5">
        <v>13.33</v>
      </c>
    </row>
    <row r="9" spans="1:4" x14ac:dyDescent="0.2">
      <c r="A9" s="5">
        <v>7</v>
      </c>
      <c r="B9" s="5">
        <v>6.27</v>
      </c>
      <c r="C9" s="5">
        <v>12.45</v>
      </c>
      <c r="D9" s="5">
        <v>13.36</v>
      </c>
    </row>
    <row r="10" spans="1:4" x14ac:dyDescent="0.2">
      <c r="A10" s="5">
        <v>8</v>
      </c>
      <c r="B10" s="5">
        <v>6.28</v>
      </c>
      <c r="C10" s="5">
        <v>12.54</v>
      </c>
      <c r="D10" s="5">
        <v>13.37</v>
      </c>
    </row>
    <row r="11" spans="1:4" x14ac:dyDescent="0.2">
      <c r="A11" s="5">
        <v>9</v>
      </c>
      <c r="B11" s="5">
        <v>6.3</v>
      </c>
      <c r="C11" s="5">
        <v>12.63</v>
      </c>
      <c r="D11" s="5">
        <v>13.38</v>
      </c>
    </row>
    <row r="12" spans="1:4" x14ac:dyDescent="0.2">
      <c r="A12" s="5">
        <v>10</v>
      </c>
      <c r="B12" s="5">
        <v>6.31</v>
      </c>
      <c r="C12" s="5">
        <v>12.71</v>
      </c>
      <c r="D12" s="5">
        <v>13.38</v>
      </c>
    </row>
    <row r="13" spans="1:4" x14ac:dyDescent="0.2">
      <c r="A13" s="5">
        <v>11</v>
      </c>
      <c r="B13" s="5">
        <v>6.33</v>
      </c>
      <c r="C13" s="5">
        <v>12.76</v>
      </c>
      <c r="D13" s="5">
        <v>13.39</v>
      </c>
    </row>
    <row r="14" spans="1:4" x14ac:dyDescent="0.2">
      <c r="A14" s="5">
        <v>12</v>
      </c>
      <c r="B14" s="5">
        <v>6.35</v>
      </c>
      <c r="C14" s="5">
        <v>12.82</v>
      </c>
      <c r="D14" s="5">
        <v>13.38</v>
      </c>
    </row>
    <row r="15" spans="1:4" x14ac:dyDescent="0.2">
      <c r="A15" s="5">
        <v>13</v>
      </c>
      <c r="B15" s="5">
        <v>6.36</v>
      </c>
      <c r="C15" s="5">
        <v>12.88</v>
      </c>
      <c r="D15" s="5">
        <v>13.37</v>
      </c>
    </row>
    <row r="16" spans="1:4" x14ac:dyDescent="0.2">
      <c r="A16" s="5">
        <v>14</v>
      </c>
      <c r="B16" s="5">
        <v>6.37</v>
      </c>
      <c r="C16" s="5">
        <v>12.91</v>
      </c>
      <c r="D16" s="5">
        <v>13.36</v>
      </c>
    </row>
    <row r="17" spans="1:4" x14ac:dyDescent="0.2">
      <c r="A17" s="5">
        <v>15</v>
      </c>
      <c r="B17" s="5">
        <v>6.38</v>
      </c>
      <c r="C17" s="5">
        <v>12.95</v>
      </c>
      <c r="D17" s="5">
        <v>13.34</v>
      </c>
    </row>
    <row r="18" spans="1:4" x14ac:dyDescent="0.2">
      <c r="A18" s="5">
        <v>16</v>
      </c>
      <c r="B18" s="5">
        <v>6.38</v>
      </c>
      <c r="C18" s="5">
        <v>12.97</v>
      </c>
      <c r="D18" s="5">
        <v>13.31</v>
      </c>
    </row>
    <row r="19" spans="1:4" x14ac:dyDescent="0.2">
      <c r="A19" s="5">
        <v>17</v>
      </c>
      <c r="B19" s="5">
        <v>6.37</v>
      </c>
      <c r="C19" s="5">
        <v>12.99</v>
      </c>
      <c r="D19" s="5">
        <v>13.29</v>
      </c>
    </row>
    <row r="20" spans="1:4" x14ac:dyDescent="0.2">
      <c r="A20" s="5">
        <v>18</v>
      </c>
      <c r="B20" s="5">
        <v>6.37</v>
      </c>
      <c r="C20" s="5">
        <v>12.99</v>
      </c>
      <c r="D20" s="5">
        <v>13.26</v>
      </c>
    </row>
    <row r="21" spans="1:4" x14ac:dyDescent="0.2">
      <c r="A21" s="5">
        <v>19</v>
      </c>
      <c r="B21" s="5">
        <v>6.36</v>
      </c>
      <c r="C21" s="5">
        <v>13</v>
      </c>
      <c r="D21" s="5">
        <v>13.23</v>
      </c>
    </row>
    <row r="22" spans="1:4" x14ac:dyDescent="0.2">
      <c r="A22" s="5">
        <v>20</v>
      </c>
      <c r="B22" s="5">
        <v>6.35</v>
      </c>
      <c r="C22" s="5">
        <v>13.01</v>
      </c>
      <c r="D22" s="5">
        <v>13.21</v>
      </c>
    </row>
    <row r="23" spans="1:4" x14ac:dyDescent="0.2">
      <c r="A23" s="5">
        <v>21</v>
      </c>
      <c r="B23" s="5">
        <v>6.34</v>
      </c>
      <c r="C23" s="5">
        <v>13.01</v>
      </c>
      <c r="D23" s="5">
        <v>13.19</v>
      </c>
    </row>
    <row r="24" spans="1:4" x14ac:dyDescent="0.2">
      <c r="A24" s="5">
        <v>22</v>
      </c>
      <c r="B24" s="5">
        <v>6.32</v>
      </c>
      <c r="C24" s="5">
        <v>13.02</v>
      </c>
      <c r="D24" s="5">
        <v>13.17</v>
      </c>
    </row>
    <row r="25" spans="1:4" x14ac:dyDescent="0.2">
      <c r="A25" s="5">
        <v>23</v>
      </c>
      <c r="B25" s="5">
        <v>6.32</v>
      </c>
      <c r="C25" s="5">
        <v>13.02</v>
      </c>
      <c r="D25" s="5">
        <v>13.14</v>
      </c>
    </row>
    <row r="26" spans="1:4" x14ac:dyDescent="0.2">
      <c r="A26" s="5">
        <v>24</v>
      </c>
      <c r="B26" s="5">
        <v>6.3</v>
      </c>
      <c r="C26" s="5">
        <v>13.02</v>
      </c>
      <c r="D26" s="5">
        <v>13.11</v>
      </c>
    </row>
    <row r="27" spans="1:4" x14ac:dyDescent="0.2">
      <c r="A27" s="5">
        <v>25</v>
      </c>
      <c r="B27" s="5">
        <v>6.29</v>
      </c>
      <c r="C27" s="5">
        <v>13.01</v>
      </c>
      <c r="D27" s="5">
        <v>13.08</v>
      </c>
    </row>
    <row r="28" spans="1:4" x14ac:dyDescent="0.2">
      <c r="A28" s="5">
        <v>26</v>
      </c>
      <c r="B28" s="5">
        <v>6.27</v>
      </c>
      <c r="C28" s="5">
        <v>12.99</v>
      </c>
      <c r="D28" s="5">
        <v>13.06</v>
      </c>
    </row>
    <row r="29" spans="1:4" x14ac:dyDescent="0.2">
      <c r="A29" s="5">
        <v>27</v>
      </c>
      <c r="B29" s="5">
        <v>6.26</v>
      </c>
      <c r="C29" s="5">
        <v>12.97</v>
      </c>
      <c r="D29" s="5">
        <v>13.02</v>
      </c>
    </row>
    <row r="30" spans="1:4" x14ac:dyDescent="0.2">
      <c r="A30" s="5">
        <v>28</v>
      </c>
      <c r="B30" s="5">
        <v>6.24</v>
      </c>
      <c r="C30" s="5">
        <v>12.96</v>
      </c>
      <c r="D30" s="5">
        <v>12.99</v>
      </c>
    </row>
    <row r="31" spans="1:4" x14ac:dyDescent="0.2">
      <c r="A31" s="5">
        <v>29</v>
      </c>
      <c r="B31" s="5">
        <v>6.22</v>
      </c>
      <c r="C31" s="5">
        <v>12.94</v>
      </c>
      <c r="D31" s="5">
        <v>12.95</v>
      </c>
    </row>
    <row r="32" spans="1:4" x14ac:dyDescent="0.2">
      <c r="A32" s="5">
        <v>30</v>
      </c>
      <c r="B32" s="5">
        <v>6.19</v>
      </c>
      <c r="C32" s="5">
        <v>12.91</v>
      </c>
      <c r="D32" s="5">
        <v>12.92</v>
      </c>
    </row>
    <row r="33" spans="1:4" x14ac:dyDescent="0.2">
      <c r="A33" s="5">
        <v>31</v>
      </c>
      <c r="B33" s="5">
        <v>6.17</v>
      </c>
      <c r="C33" s="5">
        <v>12.9</v>
      </c>
      <c r="D33" s="5">
        <v>12.89</v>
      </c>
    </row>
    <row r="34" spans="1:4" x14ac:dyDescent="0.2">
      <c r="A34" s="5">
        <v>32</v>
      </c>
      <c r="B34" s="5">
        <v>6.14</v>
      </c>
      <c r="C34" s="5">
        <v>12.88</v>
      </c>
      <c r="D34" s="5">
        <v>12.86</v>
      </c>
    </row>
    <row r="35" spans="1:4" x14ac:dyDescent="0.2">
      <c r="A35" s="5">
        <v>33</v>
      </c>
      <c r="B35" s="5">
        <v>6.11</v>
      </c>
      <c r="C35" s="5">
        <v>12.85</v>
      </c>
      <c r="D35" s="5">
        <v>12.86</v>
      </c>
    </row>
    <row r="36" spans="1:4" x14ac:dyDescent="0.2">
      <c r="A36" s="5">
        <v>34</v>
      </c>
      <c r="B36" s="5">
        <v>6.08</v>
      </c>
      <c r="C36" s="5">
        <v>12.82</v>
      </c>
      <c r="D36" s="5">
        <v>12.81</v>
      </c>
    </row>
    <row r="37" spans="1:4" x14ac:dyDescent="0.2">
      <c r="A37" s="5">
        <v>35</v>
      </c>
      <c r="B37" s="5">
        <v>6.04</v>
      </c>
      <c r="C37" s="5">
        <v>12.81</v>
      </c>
      <c r="D37" s="5">
        <v>12.76</v>
      </c>
    </row>
    <row r="38" spans="1:4" x14ac:dyDescent="0.2">
      <c r="A38" s="5">
        <v>36</v>
      </c>
      <c r="B38" s="5">
        <v>6</v>
      </c>
      <c r="C38" s="5">
        <v>12.77</v>
      </c>
      <c r="D38" s="5">
        <v>12.73</v>
      </c>
    </row>
    <row r="39" spans="1:4" x14ac:dyDescent="0.2">
      <c r="A39" s="5">
        <v>37</v>
      </c>
      <c r="B39" s="5">
        <v>5.97</v>
      </c>
      <c r="C39" s="5">
        <v>12.75</v>
      </c>
      <c r="D39" s="5">
        <v>12.68</v>
      </c>
    </row>
    <row r="40" spans="1:4" x14ac:dyDescent="0.2">
      <c r="A40" s="5">
        <v>38</v>
      </c>
      <c r="B40" s="5">
        <v>5.92</v>
      </c>
      <c r="C40" s="5">
        <v>12.72</v>
      </c>
      <c r="D40" s="5">
        <v>12.63</v>
      </c>
    </row>
    <row r="41" spans="1:4" x14ac:dyDescent="0.2">
      <c r="A41" s="5">
        <v>39</v>
      </c>
      <c r="B41" s="5">
        <v>5.92</v>
      </c>
      <c r="C41" s="5">
        <v>12.7</v>
      </c>
      <c r="D41" s="5">
        <v>12.58</v>
      </c>
    </row>
    <row r="42" spans="1:4" x14ac:dyDescent="0.2">
      <c r="A42" s="5">
        <v>40</v>
      </c>
      <c r="B42" s="5">
        <v>5.88</v>
      </c>
      <c r="C42" s="5">
        <v>12.66</v>
      </c>
      <c r="D42" s="5">
        <v>12.54</v>
      </c>
    </row>
    <row r="43" spans="1:4" x14ac:dyDescent="0.2">
      <c r="A43" s="5">
        <v>41</v>
      </c>
      <c r="B43" s="5">
        <v>5.84</v>
      </c>
      <c r="C43" s="5">
        <v>12.64</v>
      </c>
      <c r="D43" s="5">
        <v>12.48</v>
      </c>
    </row>
    <row r="44" spans="1:4" x14ac:dyDescent="0.2">
      <c r="A44" s="5">
        <v>42</v>
      </c>
      <c r="B44" s="5">
        <v>5.79</v>
      </c>
      <c r="C44" s="5">
        <v>12.6</v>
      </c>
      <c r="D44" s="5">
        <v>12.43</v>
      </c>
    </row>
    <row r="45" spans="1:4" x14ac:dyDescent="0.2">
      <c r="A45" s="5">
        <v>43</v>
      </c>
      <c r="B45" s="5">
        <v>5.74</v>
      </c>
      <c r="C45" s="5">
        <v>12.57</v>
      </c>
      <c r="D45" s="5">
        <v>12.38</v>
      </c>
    </row>
    <row r="46" spans="1:4" x14ac:dyDescent="0.2">
      <c r="A46" s="5">
        <v>44</v>
      </c>
      <c r="B46" s="5">
        <v>5.7</v>
      </c>
      <c r="C46" s="5">
        <v>12.53</v>
      </c>
      <c r="D46" s="5">
        <v>12.32</v>
      </c>
    </row>
    <row r="47" spans="1:4" x14ac:dyDescent="0.2">
      <c r="A47" s="5">
        <v>45</v>
      </c>
      <c r="B47" s="5">
        <v>5.65</v>
      </c>
      <c r="C47" s="5">
        <v>12.49</v>
      </c>
      <c r="D47" s="5">
        <v>12.27</v>
      </c>
    </row>
    <row r="48" spans="1:4" x14ac:dyDescent="0.2">
      <c r="A48" s="5">
        <v>46</v>
      </c>
      <c r="B48" s="5">
        <v>5.6</v>
      </c>
      <c r="C48" s="5">
        <v>12.45</v>
      </c>
      <c r="D48" s="5">
        <v>12.23</v>
      </c>
    </row>
    <row r="49" spans="1:4" x14ac:dyDescent="0.2">
      <c r="A49" s="5">
        <v>47</v>
      </c>
      <c r="B49" s="5">
        <v>5.56</v>
      </c>
      <c r="C49" s="5">
        <v>12.41</v>
      </c>
      <c r="D49" s="5">
        <v>12.17</v>
      </c>
    </row>
    <row r="50" spans="1:4" x14ac:dyDescent="0.2">
      <c r="A50" s="5">
        <v>48</v>
      </c>
      <c r="B50" s="5">
        <v>5.51</v>
      </c>
      <c r="C50" s="5">
        <v>12.37</v>
      </c>
      <c r="D50" s="5">
        <v>12.12</v>
      </c>
    </row>
    <row r="51" spans="1:4" x14ac:dyDescent="0.2">
      <c r="A51" s="5">
        <v>49</v>
      </c>
      <c r="B51" s="5">
        <v>5.46</v>
      </c>
      <c r="C51" s="5">
        <v>12.32</v>
      </c>
      <c r="D51" s="5">
        <v>12.06</v>
      </c>
    </row>
    <row r="52" spans="1:4" x14ac:dyDescent="0.2">
      <c r="A52" s="5">
        <v>50</v>
      </c>
      <c r="B52" s="5">
        <v>5.41</v>
      </c>
      <c r="C52" s="5">
        <v>12.29</v>
      </c>
      <c r="D52" s="5">
        <v>12.01</v>
      </c>
    </row>
    <row r="53" spans="1:4" x14ac:dyDescent="0.2">
      <c r="A53" s="5">
        <v>51</v>
      </c>
      <c r="B53" s="5">
        <v>5.35</v>
      </c>
      <c r="C53" s="5">
        <v>12.26</v>
      </c>
      <c r="D53" s="5">
        <v>11.96</v>
      </c>
    </row>
    <row r="54" spans="1:4" x14ac:dyDescent="0.2">
      <c r="A54" s="5">
        <v>52</v>
      </c>
      <c r="B54" s="5">
        <v>5.3</v>
      </c>
      <c r="C54" s="5">
        <v>12.23</v>
      </c>
      <c r="D54" s="5">
        <v>11.9</v>
      </c>
    </row>
    <row r="55" spans="1:4" x14ac:dyDescent="0.2">
      <c r="A55" s="5">
        <v>53</v>
      </c>
      <c r="B55" s="5">
        <v>5.25</v>
      </c>
      <c r="C55" s="5">
        <v>12.19</v>
      </c>
      <c r="D55" s="5">
        <v>11.85</v>
      </c>
    </row>
    <row r="56" spans="1:4" x14ac:dyDescent="0.2">
      <c r="A56" s="5">
        <v>54</v>
      </c>
      <c r="B56" s="5">
        <v>5.19</v>
      </c>
      <c r="C56" s="5">
        <v>12.15</v>
      </c>
      <c r="D56" s="5">
        <v>11.81</v>
      </c>
    </row>
    <row r="57" spans="1:4" x14ac:dyDescent="0.2">
      <c r="A57" s="5">
        <v>55</v>
      </c>
      <c r="B57" s="5">
        <v>5.14</v>
      </c>
      <c r="C57" s="5">
        <v>12.12</v>
      </c>
      <c r="D57" s="5">
        <v>11.75</v>
      </c>
    </row>
    <row r="58" spans="1:4" x14ac:dyDescent="0.2">
      <c r="A58" s="5">
        <v>56</v>
      </c>
      <c r="B58" s="5">
        <v>5.09</v>
      </c>
      <c r="C58" s="5">
        <v>12.07</v>
      </c>
      <c r="D58" s="5">
        <v>11.7</v>
      </c>
    </row>
    <row r="59" spans="1:4" x14ac:dyDescent="0.2">
      <c r="A59" s="5">
        <v>57</v>
      </c>
      <c r="B59" s="5">
        <v>5.04</v>
      </c>
      <c r="C59" s="5">
        <v>12.03</v>
      </c>
      <c r="D59" s="5">
        <v>11.64</v>
      </c>
    </row>
    <row r="60" spans="1:4" x14ac:dyDescent="0.2">
      <c r="A60" s="5">
        <v>58</v>
      </c>
      <c r="B60" s="5">
        <v>4.9800000000000004</v>
      </c>
      <c r="C60" s="5">
        <v>11.99</v>
      </c>
      <c r="D60" s="5">
        <v>11.59</v>
      </c>
    </row>
    <row r="61" spans="1:4" x14ac:dyDescent="0.2">
      <c r="A61" s="5">
        <v>59</v>
      </c>
      <c r="B61" s="5">
        <v>4.93</v>
      </c>
      <c r="C61" s="5">
        <v>11.95</v>
      </c>
      <c r="D61" s="5">
        <v>11.54</v>
      </c>
    </row>
    <row r="62" spans="1:4" x14ac:dyDescent="0.2">
      <c r="A62" s="5">
        <v>60</v>
      </c>
      <c r="B62" s="5">
        <v>4.88</v>
      </c>
      <c r="C62" s="5">
        <v>11.91</v>
      </c>
      <c r="D62" s="5">
        <v>11.49</v>
      </c>
    </row>
    <row r="63" spans="1:4" x14ac:dyDescent="0.2">
      <c r="A63" s="5">
        <v>61</v>
      </c>
      <c r="B63" s="5">
        <v>4.82</v>
      </c>
      <c r="C63" s="5">
        <v>11.86</v>
      </c>
      <c r="D63" s="5">
        <v>11.43</v>
      </c>
    </row>
    <row r="64" spans="1:4" x14ac:dyDescent="0.2">
      <c r="A64" s="5">
        <v>62</v>
      </c>
      <c r="B64" s="5">
        <v>4.76</v>
      </c>
      <c r="C64" s="5">
        <v>11.83</v>
      </c>
      <c r="D64" s="5">
        <v>11.38</v>
      </c>
    </row>
    <row r="65" spans="1:4" x14ac:dyDescent="0.2">
      <c r="A65" s="5">
        <v>63</v>
      </c>
      <c r="B65" s="5">
        <v>4.7</v>
      </c>
      <c r="C65" s="5">
        <v>11.8</v>
      </c>
      <c r="D65" s="5">
        <v>11.33</v>
      </c>
    </row>
    <row r="66" spans="1:4" x14ac:dyDescent="0.2">
      <c r="A66" s="5">
        <v>64</v>
      </c>
      <c r="B66" s="5">
        <v>4.6399999999999997</v>
      </c>
      <c r="C66" s="5">
        <v>11.8</v>
      </c>
      <c r="D66" s="5">
        <v>11.27</v>
      </c>
    </row>
    <row r="67" spans="1:4" x14ac:dyDescent="0.2">
      <c r="A67" s="5">
        <v>65</v>
      </c>
      <c r="B67" s="5">
        <v>4.59</v>
      </c>
      <c r="C67" s="5">
        <v>11.76</v>
      </c>
      <c r="D67" s="5">
        <v>11.22</v>
      </c>
    </row>
    <row r="68" spans="1:4" x14ac:dyDescent="0.2">
      <c r="A68" s="5">
        <v>66</v>
      </c>
      <c r="B68" s="5">
        <v>4.53</v>
      </c>
      <c r="C68" s="5">
        <v>11.72</v>
      </c>
      <c r="D68" s="5">
        <v>11.16</v>
      </c>
    </row>
    <row r="69" spans="1:4" x14ac:dyDescent="0.2">
      <c r="A69" s="5">
        <v>67</v>
      </c>
      <c r="B69" s="5">
        <v>4.47</v>
      </c>
      <c r="C69" s="5">
        <v>11.68</v>
      </c>
      <c r="D69" s="5">
        <v>11.11</v>
      </c>
    </row>
    <row r="70" spans="1:4" x14ac:dyDescent="0.2">
      <c r="A70" s="5">
        <v>68</v>
      </c>
      <c r="B70" s="5">
        <v>4.42</v>
      </c>
      <c r="C70" s="5">
        <v>11.66</v>
      </c>
      <c r="D70" s="5">
        <v>11.05</v>
      </c>
    </row>
    <row r="71" spans="1:4" x14ac:dyDescent="0.2">
      <c r="A71" s="5">
        <v>69</v>
      </c>
      <c r="B71" s="5">
        <v>4.3600000000000003</v>
      </c>
      <c r="C71" s="5">
        <v>11.63</v>
      </c>
      <c r="D71" s="5">
        <v>11</v>
      </c>
    </row>
    <row r="72" spans="1:4" x14ac:dyDescent="0.2">
      <c r="A72" s="5">
        <v>70</v>
      </c>
      <c r="B72" s="5">
        <v>4.3099999999999996</v>
      </c>
      <c r="C72" s="5">
        <v>11.59</v>
      </c>
      <c r="D72" s="5">
        <v>10.94</v>
      </c>
    </row>
    <row r="73" spans="1:4" x14ac:dyDescent="0.2">
      <c r="A73" s="5">
        <v>71</v>
      </c>
      <c r="B73" s="5">
        <v>4.26</v>
      </c>
      <c r="C73" s="5">
        <v>11.55</v>
      </c>
      <c r="D73" s="5">
        <v>10.88</v>
      </c>
    </row>
    <row r="74" spans="1:4" x14ac:dyDescent="0.2">
      <c r="A74" s="5">
        <v>72</v>
      </c>
      <c r="B74" s="5">
        <v>4.2</v>
      </c>
      <c r="C74" s="5">
        <v>11.51</v>
      </c>
      <c r="D74" s="5">
        <v>10.82</v>
      </c>
    </row>
    <row r="75" spans="1:4" x14ac:dyDescent="0.2">
      <c r="A75" s="5">
        <v>73</v>
      </c>
      <c r="B75" s="5">
        <v>4.1500000000000004</v>
      </c>
      <c r="C75" s="5">
        <v>11.47</v>
      </c>
      <c r="D75" s="5">
        <v>10.76</v>
      </c>
    </row>
    <row r="76" spans="1:4" x14ac:dyDescent="0.2">
      <c r="A76" s="5">
        <v>74</v>
      </c>
      <c r="B76" s="5">
        <v>4.0999999999999996</v>
      </c>
      <c r="C76" s="5">
        <v>11.43</v>
      </c>
      <c r="D76" s="5">
        <v>10.71</v>
      </c>
    </row>
    <row r="77" spans="1:4" x14ac:dyDescent="0.2">
      <c r="A77" s="5">
        <v>75</v>
      </c>
      <c r="B77" s="5">
        <v>4.05</v>
      </c>
      <c r="C77" s="5">
        <v>11.4</v>
      </c>
      <c r="D77" s="5">
        <v>10.65</v>
      </c>
    </row>
    <row r="78" spans="1:4" x14ac:dyDescent="0.2">
      <c r="A78" s="5">
        <v>76</v>
      </c>
      <c r="B78" s="5">
        <v>3.99</v>
      </c>
      <c r="C78" s="5">
        <v>11.37</v>
      </c>
      <c r="D78" s="5">
        <v>10.59</v>
      </c>
    </row>
    <row r="79" spans="1:4" x14ac:dyDescent="0.2">
      <c r="A79" s="5">
        <v>77</v>
      </c>
      <c r="B79" s="5">
        <v>3.94</v>
      </c>
      <c r="C79" s="5">
        <v>11.33</v>
      </c>
      <c r="D79" s="5">
        <v>10.54</v>
      </c>
    </row>
    <row r="80" spans="1:4" x14ac:dyDescent="0.2">
      <c r="A80" s="5">
        <v>78</v>
      </c>
      <c r="B80" s="5">
        <v>3.89</v>
      </c>
      <c r="C80" s="5">
        <v>11.28</v>
      </c>
      <c r="D80" s="5">
        <v>10.54</v>
      </c>
    </row>
    <row r="81" spans="1:4" x14ac:dyDescent="0.2">
      <c r="A81" s="5">
        <v>79</v>
      </c>
      <c r="B81" s="5">
        <v>3.84</v>
      </c>
      <c r="C81" s="5">
        <v>11.25</v>
      </c>
      <c r="D81" s="5">
        <v>10.48</v>
      </c>
    </row>
    <row r="82" spans="1:4" x14ac:dyDescent="0.2">
      <c r="A82" s="5">
        <v>80</v>
      </c>
      <c r="B82" s="5">
        <v>3.79</v>
      </c>
      <c r="C82" s="5">
        <v>11.21</v>
      </c>
      <c r="D82" s="5">
        <v>10.43</v>
      </c>
    </row>
    <row r="83" spans="1:4" x14ac:dyDescent="0.2">
      <c r="A83" s="5">
        <v>81</v>
      </c>
      <c r="B83" s="5">
        <v>3.74</v>
      </c>
      <c r="C83" s="5">
        <v>11.17</v>
      </c>
      <c r="D83" s="5">
        <v>10.37</v>
      </c>
    </row>
    <row r="84" spans="1:4" x14ac:dyDescent="0.2">
      <c r="A84" s="5">
        <v>82</v>
      </c>
      <c r="B84" s="5">
        <v>3.69</v>
      </c>
      <c r="C84" s="5">
        <v>11.14</v>
      </c>
      <c r="D84" s="5">
        <v>10.32</v>
      </c>
    </row>
    <row r="85" spans="1:4" x14ac:dyDescent="0.2">
      <c r="A85" s="5">
        <v>83</v>
      </c>
      <c r="B85" s="5">
        <v>3.65</v>
      </c>
      <c r="C85" s="5">
        <v>11.09</v>
      </c>
      <c r="D85" s="5">
        <v>10.26</v>
      </c>
    </row>
    <row r="86" spans="1:4" x14ac:dyDescent="0.2">
      <c r="A86" s="5">
        <v>84</v>
      </c>
      <c r="B86" s="5">
        <v>3.6</v>
      </c>
      <c r="C86" s="5">
        <v>11.06</v>
      </c>
      <c r="D86" s="5">
        <v>10.220000000000001</v>
      </c>
    </row>
    <row r="87" spans="1:4" x14ac:dyDescent="0.2">
      <c r="A87" s="5">
        <v>85</v>
      </c>
      <c r="B87" s="5">
        <v>3.6</v>
      </c>
      <c r="C87" s="5">
        <v>11.02</v>
      </c>
      <c r="D87" s="5">
        <v>10.16</v>
      </c>
    </row>
    <row r="88" spans="1:4" x14ac:dyDescent="0.2">
      <c r="A88" s="5">
        <v>86</v>
      </c>
      <c r="B88" s="5">
        <v>3.55</v>
      </c>
      <c r="C88" s="5">
        <v>10.98</v>
      </c>
      <c r="D88" s="5">
        <v>10.1</v>
      </c>
    </row>
    <row r="89" spans="1:4" x14ac:dyDescent="0.2">
      <c r="A89" s="5">
        <v>87</v>
      </c>
      <c r="B89" s="5">
        <v>3.5</v>
      </c>
      <c r="C89" s="5">
        <v>10.94</v>
      </c>
      <c r="D89" s="5">
        <v>10.039999999999999</v>
      </c>
    </row>
    <row r="90" spans="1:4" x14ac:dyDescent="0.2">
      <c r="A90" s="5">
        <v>88</v>
      </c>
      <c r="B90" s="5">
        <v>3.46</v>
      </c>
      <c r="C90" s="5">
        <v>10.9</v>
      </c>
      <c r="D90" s="5">
        <v>9.99</v>
      </c>
    </row>
    <row r="91" spans="1:4" x14ac:dyDescent="0.2">
      <c r="A91" s="5">
        <v>89</v>
      </c>
      <c r="B91" s="5">
        <v>3.42</v>
      </c>
      <c r="C91" s="5">
        <v>10.86</v>
      </c>
      <c r="D91" s="5">
        <v>9.93</v>
      </c>
    </row>
    <row r="92" spans="1:4" x14ac:dyDescent="0.2">
      <c r="A92" s="5">
        <v>90</v>
      </c>
      <c r="B92" s="5">
        <v>3.38</v>
      </c>
      <c r="C92" s="5">
        <v>10.82</v>
      </c>
      <c r="D92" s="5">
        <v>9.8699999999999992</v>
      </c>
    </row>
    <row r="93" spans="1:4" x14ac:dyDescent="0.2">
      <c r="A93" s="5">
        <v>91</v>
      </c>
      <c r="B93" s="5">
        <v>3.33</v>
      </c>
      <c r="C93" s="5">
        <v>10.78</v>
      </c>
      <c r="D93" s="5">
        <v>9.81</v>
      </c>
    </row>
    <row r="94" spans="1:4" x14ac:dyDescent="0.2">
      <c r="A94" s="5">
        <v>92</v>
      </c>
      <c r="B94" s="5">
        <v>3.29</v>
      </c>
      <c r="C94" s="5">
        <v>10.74</v>
      </c>
      <c r="D94" s="5">
        <v>9.76</v>
      </c>
    </row>
    <row r="95" spans="1:4" x14ac:dyDescent="0.2">
      <c r="A95" s="5">
        <v>93</v>
      </c>
      <c r="B95" s="5">
        <v>3.26</v>
      </c>
      <c r="C95" s="5">
        <v>10.7</v>
      </c>
      <c r="D95" s="5">
        <v>9.6999999999999993</v>
      </c>
    </row>
    <row r="96" spans="1:4" x14ac:dyDescent="0.2">
      <c r="A96" s="5">
        <v>94</v>
      </c>
      <c r="B96" s="5">
        <v>3.22</v>
      </c>
      <c r="C96" s="5">
        <v>10.66</v>
      </c>
      <c r="D96" s="5">
        <v>9.65</v>
      </c>
    </row>
    <row r="97" spans="1:4" x14ac:dyDescent="0.2">
      <c r="A97" s="5">
        <v>95</v>
      </c>
      <c r="B97" s="5">
        <v>3.19</v>
      </c>
      <c r="C97" s="5">
        <v>10.62</v>
      </c>
      <c r="D97" s="5">
        <v>9.6</v>
      </c>
    </row>
    <row r="98" spans="1:4" x14ac:dyDescent="0.2">
      <c r="A98" s="5">
        <v>96</v>
      </c>
      <c r="B98" s="5">
        <v>3.15</v>
      </c>
      <c r="C98" s="5">
        <v>10.58</v>
      </c>
      <c r="D98" s="5">
        <v>9.5500000000000007</v>
      </c>
    </row>
    <row r="99" spans="1:4" x14ac:dyDescent="0.2">
      <c r="A99" s="5">
        <v>97</v>
      </c>
      <c r="B99" s="5">
        <v>3.12</v>
      </c>
      <c r="C99" s="5">
        <v>10.53</v>
      </c>
      <c r="D99" s="5">
        <v>9.5</v>
      </c>
    </row>
    <row r="100" spans="1:4" x14ac:dyDescent="0.2">
      <c r="A100" s="5">
        <v>98</v>
      </c>
      <c r="B100" s="5">
        <v>3.09</v>
      </c>
      <c r="C100" s="5">
        <v>10.49</v>
      </c>
      <c r="D100" s="5">
        <v>9.4499999999999993</v>
      </c>
    </row>
    <row r="101" spans="1:4" x14ac:dyDescent="0.2">
      <c r="A101" s="5">
        <v>99</v>
      </c>
      <c r="B101" s="5">
        <v>3.06</v>
      </c>
      <c r="C101" s="5">
        <v>10.45</v>
      </c>
      <c r="D101" s="5">
        <v>9.39</v>
      </c>
    </row>
    <row r="102" spans="1:4" x14ac:dyDescent="0.2">
      <c r="A102" s="5">
        <v>100</v>
      </c>
      <c r="B102" s="5">
        <v>3.03</v>
      </c>
      <c r="C102" s="5">
        <v>10.41</v>
      </c>
      <c r="D102" s="5">
        <v>9.33</v>
      </c>
    </row>
    <row r="103" spans="1:4" x14ac:dyDescent="0.2">
      <c r="A103" s="5">
        <v>101</v>
      </c>
      <c r="B103" s="5">
        <v>3.01</v>
      </c>
      <c r="C103" s="5">
        <v>10.37</v>
      </c>
      <c r="D103" s="5">
        <v>9.2799999999999994</v>
      </c>
    </row>
    <row r="104" spans="1:4" x14ac:dyDescent="0.2">
      <c r="A104" s="5">
        <v>102</v>
      </c>
      <c r="B104" s="5">
        <v>2.98</v>
      </c>
      <c r="C104" s="5">
        <v>10.32</v>
      </c>
      <c r="D104" s="5">
        <v>9.2200000000000006</v>
      </c>
    </row>
    <row r="105" spans="1:4" x14ac:dyDescent="0.2">
      <c r="A105" s="5">
        <v>103</v>
      </c>
      <c r="B105" s="5">
        <v>2.94</v>
      </c>
      <c r="C105" s="5">
        <v>10.29</v>
      </c>
      <c r="D105" s="5">
        <v>9.17</v>
      </c>
    </row>
    <row r="106" spans="1:4" x14ac:dyDescent="0.2">
      <c r="A106" s="5">
        <v>104</v>
      </c>
      <c r="B106" s="5">
        <v>2.91</v>
      </c>
      <c r="C106" s="5">
        <v>10.25</v>
      </c>
      <c r="D106" s="5">
        <v>9.11</v>
      </c>
    </row>
    <row r="107" spans="1:4" x14ac:dyDescent="0.2">
      <c r="A107" s="5">
        <v>105</v>
      </c>
      <c r="B107" s="5">
        <v>2.89</v>
      </c>
      <c r="C107" s="5">
        <v>10.199999999999999</v>
      </c>
      <c r="D107" s="5">
        <v>9.0500000000000007</v>
      </c>
    </row>
    <row r="108" spans="1:4" x14ac:dyDescent="0.2">
      <c r="A108" s="5">
        <v>106</v>
      </c>
      <c r="B108" s="5">
        <v>2.86</v>
      </c>
      <c r="C108" s="5">
        <v>10.16</v>
      </c>
      <c r="D108" s="5">
        <v>9</v>
      </c>
    </row>
    <row r="109" spans="1:4" x14ac:dyDescent="0.2">
      <c r="A109" s="5">
        <v>107</v>
      </c>
      <c r="B109" s="5">
        <v>2.83</v>
      </c>
      <c r="C109" s="5">
        <v>10.130000000000001</v>
      </c>
      <c r="D109" s="5">
        <v>8.9499999999999993</v>
      </c>
    </row>
    <row r="110" spans="1:4" x14ac:dyDescent="0.2">
      <c r="A110" s="5">
        <v>108</v>
      </c>
      <c r="B110" s="5">
        <v>2.81</v>
      </c>
      <c r="C110" s="5">
        <v>10.08</v>
      </c>
      <c r="D110" s="5">
        <v>8.8800000000000008</v>
      </c>
    </row>
    <row r="111" spans="1:4" x14ac:dyDescent="0.2">
      <c r="A111" s="5">
        <v>109</v>
      </c>
      <c r="B111" s="5">
        <v>2.79</v>
      </c>
      <c r="C111" s="5">
        <v>10.08</v>
      </c>
      <c r="D111" s="5">
        <v>8.82</v>
      </c>
    </row>
    <row r="112" spans="1:4" x14ac:dyDescent="0.2">
      <c r="A112" s="5">
        <v>110</v>
      </c>
      <c r="B112" s="5">
        <v>2.76</v>
      </c>
      <c r="C112" s="5">
        <v>10.039999999999999</v>
      </c>
      <c r="D112" s="5">
        <v>8.76</v>
      </c>
    </row>
    <row r="113" spans="1:4" x14ac:dyDescent="0.2">
      <c r="A113" s="5">
        <v>111</v>
      </c>
      <c r="B113" s="5">
        <v>2.74</v>
      </c>
      <c r="C113" s="5">
        <v>9.99</v>
      </c>
      <c r="D113" s="5">
        <v>8.69</v>
      </c>
    </row>
    <row r="114" spans="1:4" x14ac:dyDescent="0.2">
      <c r="A114" s="5">
        <v>112</v>
      </c>
      <c r="B114" s="5">
        <v>2.72</v>
      </c>
      <c r="C114" s="5">
        <v>9.9600000000000009</v>
      </c>
      <c r="D114" s="5">
        <v>8.64</v>
      </c>
    </row>
    <row r="115" spans="1:4" x14ac:dyDescent="0.2">
      <c r="A115" s="5">
        <v>113</v>
      </c>
      <c r="B115" s="5">
        <v>2.7</v>
      </c>
      <c r="C115" s="5">
        <v>9.92</v>
      </c>
      <c r="D115" s="5">
        <v>8.57</v>
      </c>
    </row>
    <row r="116" spans="1:4" x14ac:dyDescent="0.2">
      <c r="A116" s="5">
        <v>114</v>
      </c>
      <c r="B116" s="5">
        <v>2.68</v>
      </c>
      <c r="C116" s="5">
        <v>9.8699999999999992</v>
      </c>
      <c r="D116" s="5">
        <v>8.51</v>
      </c>
    </row>
    <row r="117" spans="1:4" x14ac:dyDescent="0.2">
      <c r="A117" s="5">
        <v>115</v>
      </c>
      <c r="B117" s="5">
        <v>2.66</v>
      </c>
      <c r="C117" s="5">
        <v>9.83</v>
      </c>
      <c r="D117" s="5">
        <v>8.4499999999999993</v>
      </c>
    </row>
    <row r="118" spans="1:4" x14ac:dyDescent="0.2">
      <c r="A118" s="5">
        <v>116</v>
      </c>
      <c r="B118" s="5">
        <v>2.64</v>
      </c>
      <c r="C118" s="5">
        <v>9.7899999999999991</v>
      </c>
      <c r="D118" s="5">
        <v>8.39</v>
      </c>
    </row>
    <row r="119" spans="1:4" x14ac:dyDescent="0.2">
      <c r="A119" s="5">
        <v>117</v>
      </c>
      <c r="B119" s="5">
        <v>2.62</v>
      </c>
      <c r="C119" s="5">
        <v>9.75</v>
      </c>
      <c r="D119" s="5">
        <v>8.33</v>
      </c>
    </row>
    <row r="120" spans="1:4" x14ac:dyDescent="0.2">
      <c r="A120" s="5">
        <v>118</v>
      </c>
      <c r="B120" s="5">
        <v>2.61</v>
      </c>
      <c r="C120" s="5">
        <v>9.7100000000000009</v>
      </c>
      <c r="D120" s="5">
        <v>8.27</v>
      </c>
    </row>
    <row r="121" spans="1:4" x14ac:dyDescent="0.2">
      <c r="A121" s="5">
        <v>119</v>
      </c>
      <c r="B121" s="5">
        <v>2.59</v>
      </c>
      <c r="C121" s="5">
        <v>9.67</v>
      </c>
      <c r="D121" s="5">
        <v>8.2100000000000009</v>
      </c>
    </row>
    <row r="122" spans="1:4" x14ac:dyDescent="0.2">
      <c r="A122" s="5">
        <v>120</v>
      </c>
      <c r="B122" s="5">
        <v>2.56</v>
      </c>
      <c r="C122" s="5">
        <v>9.6199999999999992</v>
      </c>
      <c r="D122" s="5">
        <v>8.15</v>
      </c>
    </row>
    <row r="123" spans="1:4" x14ac:dyDescent="0.2">
      <c r="A123" s="5">
        <v>121</v>
      </c>
      <c r="B123" s="5">
        <v>2.5499999999999998</v>
      </c>
      <c r="C123" s="5">
        <v>9.58</v>
      </c>
      <c r="D123" s="5">
        <v>8.1</v>
      </c>
    </row>
    <row r="124" spans="1:4" x14ac:dyDescent="0.2">
      <c r="A124" s="5">
        <v>122</v>
      </c>
      <c r="B124" s="5">
        <v>2.5299999999999998</v>
      </c>
      <c r="C124" s="5">
        <v>9.5399999999999991</v>
      </c>
      <c r="D124" s="5">
        <v>8.0399999999999991</v>
      </c>
    </row>
    <row r="125" spans="1:4" x14ac:dyDescent="0.2">
      <c r="A125" s="5">
        <v>123</v>
      </c>
      <c r="B125" s="5">
        <v>2.5099999999999998</v>
      </c>
      <c r="C125" s="5">
        <v>9.5</v>
      </c>
      <c r="D125" s="5">
        <v>7.99</v>
      </c>
    </row>
    <row r="126" spans="1:4" x14ac:dyDescent="0.2">
      <c r="A126" s="5">
        <v>124</v>
      </c>
      <c r="B126" s="5">
        <v>2.5</v>
      </c>
      <c r="C126" s="5">
        <v>9.4499999999999993</v>
      </c>
      <c r="D126" s="5">
        <v>7.99</v>
      </c>
    </row>
    <row r="127" spans="1:4" x14ac:dyDescent="0.2">
      <c r="A127" s="5">
        <v>125</v>
      </c>
      <c r="B127" s="5">
        <v>2.48</v>
      </c>
      <c r="C127" s="5">
        <v>9.4</v>
      </c>
      <c r="D127" s="5">
        <v>7.93</v>
      </c>
    </row>
    <row r="128" spans="1:4" x14ac:dyDescent="0.2">
      <c r="A128" s="5">
        <v>126</v>
      </c>
      <c r="B128" s="5">
        <v>2.4700000000000002</v>
      </c>
      <c r="C128" s="5">
        <v>9.3699999999999992</v>
      </c>
      <c r="D128" s="5">
        <v>7.87</v>
      </c>
    </row>
    <row r="129" spans="1:4" x14ac:dyDescent="0.2">
      <c r="A129" s="5">
        <v>127</v>
      </c>
      <c r="B129" s="5">
        <v>2.4500000000000002</v>
      </c>
      <c r="C129" s="5">
        <v>9.33</v>
      </c>
      <c r="D129" s="5">
        <v>7.81</v>
      </c>
    </row>
    <row r="130" spans="1:4" x14ac:dyDescent="0.2">
      <c r="A130" s="5">
        <v>128</v>
      </c>
      <c r="B130" s="5">
        <v>2.44</v>
      </c>
      <c r="C130" s="5">
        <v>9.2899999999999991</v>
      </c>
      <c r="D130" s="5">
        <v>7.75</v>
      </c>
    </row>
    <row r="131" spans="1:4" x14ac:dyDescent="0.2">
      <c r="A131" s="5">
        <v>129</v>
      </c>
      <c r="B131" s="5">
        <v>2.42</v>
      </c>
      <c r="C131" s="5">
        <v>9.25</v>
      </c>
      <c r="D131" s="5">
        <v>7.69</v>
      </c>
    </row>
    <row r="132" spans="1:4" x14ac:dyDescent="0.2">
      <c r="A132" s="5">
        <v>130</v>
      </c>
      <c r="B132" s="5">
        <v>2.42</v>
      </c>
      <c r="C132" s="5">
        <v>9.2100000000000009</v>
      </c>
      <c r="D132" s="5">
        <v>7.64</v>
      </c>
    </row>
    <row r="133" spans="1:4" x14ac:dyDescent="0.2">
      <c r="A133" s="5">
        <v>131</v>
      </c>
      <c r="B133" s="5">
        <v>2.41</v>
      </c>
      <c r="C133" s="5">
        <v>9.17</v>
      </c>
      <c r="D133" s="5">
        <v>7.58</v>
      </c>
    </row>
    <row r="134" spans="1:4" x14ac:dyDescent="0.2">
      <c r="A134" s="5">
        <v>132</v>
      </c>
      <c r="B134" s="5">
        <v>2.4</v>
      </c>
      <c r="C134" s="5">
        <v>9.1300000000000008</v>
      </c>
      <c r="D134" s="5">
        <v>7.53</v>
      </c>
    </row>
    <row r="135" spans="1:4" x14ac:dyDescent="0.2">
      <c r="A135" s="5">
        <v>133</v>
      </c>
      <c r="B135" s="5">
        <v>2.38</v>
      </c>
      <c r="C135" s="5">
        <v>9.09</v>
      </c>
      <c r="D135" s="5">
        <v>7.48</v>
      </c>
    </row>
    <row r="136" spans="1:4" x14ac:dyDescent="0.2">
      <c r="A136" s="5">
        <v>134</v>
      </c>
      <c r="B136" s="5">
        <v>2.37</v>
      </c>
      <c r="C136" s="5">
        <v>9.0500000000000007</v>
      </c>
      <c r="D136" s="5">
        <v>7.43</v>
      </c>
    </row>
    <row r="137" spans="1:4" x14ac:dyDescent="0.2">
      <c r="A137" s="5">
        <v>135</v>
      </c>
      <c r="B137" s="5">
        <v>2.36</v>
      </c>
      <c r="C137" s="5">
        <v>9.01</v>
      </c>
      <c r="D137" s="5">
        <v>7.37</v>
      </c>
    </row>
    <row r="138" spans="1:4" x14ac:dyDescent="0.2">
      <c r="A138" s="5">
        <v>136</v>
      </c>
      <c r="B138" s="5">
        <v>2.34</v>
      </c>
      <c r="C138" s="5">
        <v>8.9700000000000006</v>
      </c>
      <c r="D138" s="5">
        <v>7.31</v>
      </c>
    </row>
    <row r="139" spans="1:4" x14ac:dyDescent="0.2">
      <c r="A139" s="5">
        <v>137</v>
      </c>
      <c r="B139" s="5">
        <v>2.33</v>
      </c>
      <c r="C139" s="5">
        <v>8.92</v>
      </c>
      <c r="D139" s="5">
        <v>7.25</v>
      </c>
    </row>
    <row r="140" spans="1:4" x14ac:dyDescent="0.2">
      <c r="A140" s="5">
        <v>138</v>
      </c>
      <c r="B140" s="5">
        <v>2.31</v>
      </c>
      <c r="C140" s="5">
        <v>8.89</v>
      </c>
      <c r="D140" s="5">
        <v>7.19</v>
      </c>
    </row>
    <row r="141" spans="1:4" x14ac:dyDescent="0.2">
      <c r="A141" s="5">
        <v>139</v>
      </c>
      <c r="B141" s="5">
        <v>2.2999999999999998</v>
      </c>
      <c r="C141" s="5">
        <v>8.84</v>
      </c>
      <c r="D141" s="5">
        <v>7.14</v>
      </c>
    </row>
    <row r="142" spans="1:4" x14ac:dyDescent="0.2">
      <c r="A142" s="5">
        <v>140</v>
      </c>
      <c r="B142" s="5">
        <v>2.29</v>
      </c>
      <c r="C142" s="5">
        <v>8.81</v>
      </c>
      <c r="D142" s="5">
        <v>7.08</v>
      </c>
    </row>
    <row r="143" spans="1:4" x14ac:dyDescent="0.2">
      <c r="A143" s="5">
        <v>141</v>
      </c>
      <c r="B143" s="5">
        <v>2.29</v>
      </c>
      <c r="C143" s="5">
        <v>8.76</v>
      </c>
      <c r="D143" s="5">
        <v>7.03</v>
      </c>
    </row>
    <row r="144" spans="1:4" x14ac:dyDescent="0.2">
      <c r="A144" s="5">
        <v>142</v>
      </c>
      <c r="B144" s="5">
        <v>2.27</v>
      </c>
      <c r="C144" s="5">
        <v>8.7200000000000006</v>
      </c>
      <c r="D144" s="5">
        <v>6.97</v>
      </c>
    </row>
    <row r="145" spans="1:4" x14ac:dyDescent="0.2">
      <c r="A145" s="5">
        <v>143</v>
      </c>
      <c r="B145" s="5">
        <v>2.2599999999999998</v>
      </c>
      <c r="C145" s="5">
        <v>8.69</v>
      </c>
      <c r="D145" s="5">
        <v>6.92</v>
      </c>
    </row>
    <row r="146" spans="1:4" x14ac:dyDescent="0.2">
      <c r="A146" s="5">
        <v>144</v>
      </c>
      <c r="B146" s="5">
        <v>2.25</v>
      </c>
      <c r="C146" s="5">
        <v>8.64</v>
      </c>
      <c r="D146" s="5">
        <v>6.86</v>
      </c>
    </row>
    <row r="147" spans="1:4" x14ac:dyDescent="0.2">
      <c r="A147" s="5">
        <v>145</v>
      </c>
      <c r="B147" s="5">
        <v>2.23</v>
      </c>
      <c r="C147" s="5">
        <v>8.6</v>
      </c>
      <c r="D147" s="5">
        <v>6.81</v>
      </c>
    </row>
    <row r="148" spans="1:4" x14ac:dyDescent="0.2">
      <c r="A148" s="5">
        <v>146</v>
      </c>
      <c r="B148" s="5">
        <v>2.2200000000000002</v>
      </c>
      <c r="C148" s="5">
        <v>8.57</v>
      </c>
      <c r="D148" s="5">
        <v>6.76</v>
      </c>
    </row>
    <row r="149" spans="1:4" x14ac:dyDescent="0.2">
      <c r="A149" s="5">
        <v>147</v>
      </c>
      <c r="B149" s="5">
        <v>2.21</v>
      </c>
      <c r="C149" s="5">
        <v>8.5299999999999994</v>
      </c>
      <c r="D149" s="5">
        <v>6.7</v>
      </c>
    </row>
    <row r="150" spans="1:4" x14ac:dyDescent="0.2">
      <c r="A150" s="5">
        <v>148</v>
      </c>
      <c r="B150" s="5">
        <v>2.2000000000000002</v>
      </c>
      <c r="C150" s="5">
        <v>8.48</v>
      </c>
      <c r="D150" s="5">
        <v>6.65</v>
      </c>
    </row>
    <row r="151" spans="1:4" x14ac:dyDescent="0.2">
      <c r="A151" s="5">
        <v>149</v>
      </c>
      <c r="B151" s="5">
        <v>2.2000000000000002</v>
      </c>
      <c r="C151" s="5">
        <v>8.43</v>
      </c>
      <c r="D151" s="5">
        <v>6.6</v>
      </c>
    </row>
    <row r="152" spans="1:4" x14ac:dyDescent="0.2">
      <c r="A152" s="5">
        <v>150</v>
      </c>
      <c r="B152" s="5">
        <v>2.19</v>
      </c>
      <c r="C152" s="5">
        <v>8.39</v>
      </c>
      <c r="D152" s="5">
        <v>6.54</v>
      </c>
    </row>
    <row r="153" spans="1:4" x14ac:dyDescent="0.2">
      <c r="A153" s="5">
        <v>151</v>
      </c>
      <c r="B153" s="5">
        <v>2.19</v>
      </c>
      <c r="C153" s="5">
        <v>8.35</v>
      </c>
      <c r="D153" s="5">
        <v>6.49</v>
      </c>
    </row>
    <row r="154" spans="1:4" x14ac:dyDescent="0.2">
      <c r="A154" s="5">
        <v>152</v>
      </c>
      <c r="B154" s="5">
        <v>2.1800000000000002</v>
      </c>
      <c r="C154" s="5">
        <v>8.3000000000000007</v>
      </c>
      <c r="D154" s="5">
        <v>6.44</v>
      </c>
    </row>
    <row r="155" spans="1:4" x14ac:dyDescent="0.2">
      <c r="A155" s="5">
        <v>153</v>
      </c>
      <c r="B155" s="5">
        <v>2.17</v>
      </c>
      <c r="C155" s="5">
        <v>8.26</v>
      </c>
      <c r="D155" s="5">
        <v>6.39</v>
      </c>
    </row>
    <row r="156" spans="1:4" x14ac:dyDescent="0.2">
      <c r="A156" s="5">
        <v>154</v>
      </c>
      <c r="B156" s="5">
        <v>2.16</v>
      </c>
      <c r="C156" s="5">
        <v>8.2200000000000006</v>
      </c>
      <c r="D156" s="5">
        <v>6.34</v>
      </c>
    </row>
    <row r="157" spans="1:4" x14ac:dyDescent="0.2">
      <c r="A157" s="5">
        <v>155</v>
      </c>
      <c r="B157" s="5">
        <v>2.15</v>
      </c>
      <c r="C157" s="5">
        <v>8.2200000000000006</v>
      </c>
      <c r="D157" s="5">
        <v>6.28</v>
      </c>
    </row>
    <row r="158" spans="1:4" x14ac:dyDescent="0.2">
      <c r="A158" s="5">
        <v>156</v>
      </c>
      <c r="B158" s="5">
        <v>2.14</v>
      </c>
      <c r="C158" s="5">
        <v>8.17</v>
      </c>
      <c r="D158" s="5">
        <v>6.23</v>
      </c>
    </row>
    <row r="159" spans="1:4" x14ac:dyDescent="0.2">
      <c r="A159" s="5">
        <v>157</v>
      </c>
      <c r="B159" s="5">
        <v>2.13</v>
      </c>
      <c r="C159" s="5">
        <v>8.1300000000000008</v>
      </c>
      <c r="D159" s="5">
        <v>6.18</v>
      </c>
    </row>
    <row r="160" spans="1:4" x14ac:dyDescent="0.2">
      <c r="A160" s="5">
        <v>158</v>
      </c>
      <c r="B160" s="5">
        <v>2.12</v>
      </c>
      <c r="C160" s="5">
        <v>8.08</v>
      </c>
      <c r="D160" s="5">
        <v>6.13</v>
      </c>
    </row>
    <row r="161" spans="1:4" x14ac:dyDescent="0.2">
      <c r="A161" s="5">
        <v>159</v>
      </c>
      <c r="B161" s="5">
        <v>2.12</v>
      </c>
      <c r="C161" s="5">
        <v>8.0399999999999991</v>
      </c>
      <c r="D161" s="5">
        <v>6.07</v>
      </c>
    </row>
    <row r="162" spans="1:4" x14ac:dyDescent="0.2">
      <c r="A162" s="5">
        <v>160</v>
      </c>
      <c r="B162" s="5">
        <v>2.11</v>
      </c>
      <c r="C162" s="5">
        <v>7.99</v>
      </c>
      <c r="D162" s="5">
        <v>6.02</v>
      </c>
    </row>
    <row r="163" spans="1:4" x14ac:dyDescent="0.2">
      <c r="A163" s="5">
        <v>161</v>
      </c>
      <c r="B163" s="5">
        <v>2.1</v>
      </c>
      <c r="C163" s="5">
        <v>7.94</v>
      </c>
      <c r="D163" s="5">
        <v>5.97</v>
      </c>
    </row>
    <row r="164" spans="1:4" x14ac:dyDescent="0.2">
      <c r="A164" s="5">
        <v>162</v>
      </c>
      <c r="B164" s="5">
        <v>2.09</v>
      </c>
      <c r="C164" s="5">
        <v>7.91</v>
      </c>
      <c r="D164" s="5">
        <v>5.92</v>
      </c>
    </row>
    <row r="165" spans="1:4" x14ac:dyDescent="0.2">
      <c r="A165" s="5">
        <v>163</v>
      </c>
      <c r="B165" s="5">
        <v>2.09</v>
      </c>
      <c r="C165" s="5">
        <v>7.87</v>
      </c>
      <c r="D165" s="5">
        <v>5.87</v>
      </c>
    </row>
    <row r="166" spans="1:4" x14ac:dyDescent="0.2">
      <c r="A166" s="5">
        <v>164</v>
      </c>
      <c r="B166" s="5">
        <v>2.08</v>
      </c>
      <c r="C166" s="5">
        <v>7.83</v>
      </c>
      <c r="D166" s="5">
        <v>5.82</v>
      </c>
    </row>
    <row r="167" spans="1:4" x14ac:dyDescent="0.2">
      <c r="A167" s="5">
        <v>165</v>
      </c>
      <c r="B167" s="5">
        <v>2.0699999999999998</v>
      </c>
      <c r="C167" s="5">
        <v>7.78</v>
      </c>
      <c r="D167" s="5">
        <v>5.76</v>
      </c>
    </row>
    <row r="168" spans="1:4" x14ac:dyDescent="0.2">
      <c r="A168" s="5">
        <v>166</v>
      </c>
      <c r="B168" s="5">
        <v>2.06</v>
      </c>
      <c r="C168" s="5">
        <v>7.74</v>
      </c>
      <c r="D168" s="5">
        <v>5.71</v>
      </c>
    </row>
    <row r="169" spans="1:4" x14ac:dyDescent="0.2">
      <c r="A169" s="5">
        <v>167</v>
      </c>
      <c r="B169" s="5">
        <v>2.0499999999999998</v>
      </c>
      <c r="C169" s="5">
        <v>7.71</v>
      </c>
      <c r="D169" s="5">
        <v>5.66</v>
      </c>
    </row>
    <row r="170" spans="1:4" x14ac:dyDescent="0.2">
      <c r="A170" s="5">
        <v>168</v>
      </c>
      <c r="B170" s="5">
        <v>2.04</v>
      </c>
      <c r="C170" s="5">
        <v>7.67</v>
      </c>
      <c r="D170" s="5">
        <v>5.62</v>
      </c>
    </row>
    <row r="171" spans="1:4" x14ac:dyDescent="0.2">
      <c r="A171" s="5">
        <v>169</v>
      </c>
      <c r="B171" s="5">
        <v>2.04</v>
      </c>
      <c r="C171" s="5">
        <v>7.63</v>
      </c>
      <c r="D171" s="5">
        <v>5.57</v>
      </c>
    </row>
    <row r="172" spans="1:4" x14ac:dyDescent="0.2">
      <c r="A172" s="5">
        <v>170</v>
      </c>
      <c r="B172" s="5">
        <v>2.0299999999999998</v>
      </c>
      <c r="C172" s="5">
        <v>7.58</v>
      </c>
      <c r="D172" s="5">
        <v>5.57</v>
      </c>
    </row>
    <row r="173" spans="1:4" x14ac:dyDescent="0.2">
      <c r="A173" s="5">
        <v>171</v>
      </c>
      <c r="B173" s="5">
        <v>2.02</v>
      </c>
      <c r="C173" s="5">
        <v>7.55</v>
      </c>
      <c r="D173" s="5">
        <v>5.52</v>
      </c>
    </row>
    <row r="174" spans="1:4" x14ac:dyDescent="0.2">
      <c r="A174" s="5">
        <v>172</v>
      </c>
      <c r="B174" s="5">
        <v>2.0099999999999998</v>
      </c>
      <c r="C174" s="5">
        <v>7.5</v>
      </c>
      <c r="D174" s="5">
        <v>5.47</v>
      </c>
    </row>
    <row r="175" spans="1:4" x14ac:dyDescent="0.2">
      <c r="A175" s="5">
        <v>173</v>
      </c>
      <c r="B175" s="5">
        <v>2.0099999999999998</v>
      </c>
      <c r="C175" s="5">
        <v>7.46</v>
      </c>
      <c r="D175" s="5">
        <v>5.42</v>
      </c>
    </row>
    <row r="176" spans="1:4" x14ac:dyDescent="0.2">
      <c r="A176" s="5">
        <v>174</v>
      </c>
      <c r="B176" s="5">
        <v>2</v>
      </c>
      <c r="C176" s="5">
        <v>7.42</v>
      </c>
      <c r="D176" s="5">
        <v>5.38</v>
      </c>
    </row>
    <row r="177" spans="1:4" x14ac:dyDescent="0.2">
      <c r="A177" s="5">
        <v>175</v>
      </c>
      <c r="B177" s="5">
        <v>1.99</v>
      </c>
      <c r="C177" s="5">
        <v>7.37</v>
      </c>
      <c r="D177" s="5">
        <v>5.32</v>
      </c>
    </row>
    <row r="178" spans="1:4" x14ac:dyDescent="0.2">
      <c r="A178" s="5">
        <v>176</v>
      </c>
      <c r="B178" s="5">
        <v>1.99</v>
      </c>
      <c r="C178" s="5">
        <v>7.33</v>
      </c>
      <c r="D178" s="5">
        <v>5.28</v>
      </c>
    </row>
    <row r="179" spans="1:4" x14ac:dyDescent="0.2">
      <c r="A179" s="5">
        <v>177</v>
      </c>
      <c r="B179" s="5">
        <v>1.99</v>
      </c>
      <c r="C179" s="5">
        <v>7.29</v>
      </c>
      <c r="D179" s="5">
        <v>5.22</v>
      </c>
    </row>
    <row r="180" spans="1:4" x14ac:dyDescent="0.2">
      <c r="A180" s="5">
        <v>178</v>
      </c>
      <c r="B180" s="5">
        <v>1.98</v>
      </c>
      <c r="C180" s="5">
        <v>7.25</v>
      </c>
      <c r="D180" s="5">
        <v>5.18</v>
      </c>
    </row>
    <row r="181" spans="1:4" x14ac:dyDescent="0.2">
      <c r="A181" s="5">
        <v>179</v>
      </c>
      <c r="B181" s="5">
        <v>1.97</v>
      </c>
      <c r="C181" s="5">
        <v>7.21</v>
      </c>
      <c r="D181" s="5">
        <v>5.13</v>
      </c>
    </row>
    <row r="182" spans="1:4" x14ac:dyDescent="0.2">
      <c r="A182" s="5">
        <v>180</v>
      </c>
      <c r="B182" s="5">
        <v>1.96</v>
      </c>
      <c r="C182" s="5">
        <v>7.16</v>
      </c>
      <c r="D182" s="5">
        <v>5.09</v>
      </c>
    </row>
    <row r="183" spans="1:4" x14ac:dyDescent="0.2">
      <c r="A183" s="5">
        <v>181</v>
      </c>
      <c r="B183" s="5">
        <v>1.96</v>
      </c>
      <c r="C183" s="5">
        <v>7.13</v>
      </c>
      <c r="D183" s="5">
        <v>5.05</v>
      </c>
    </row>
    <row r="184" spans="1:4" x14ac:dyDescent="0.2">
      <c r="A184" s="5">
        <v>182</v>
      </c>
      <c r="B184" s="5">
        <v>1.96</v>
      </c>
      <c r="C184" s="5">
        <v>7.09</v>
      </c>
      <c r="D184" s="5">
        <v>5</v>
      </c>
    </row>
    <row r="185" spans="1:4" x14ac:dyDescent="0.2">
      <c r="A185" s="5">
        <v>183</v>
      </c>
      <c r="B185" s="5">
        <v>1.95</v>
      </c>
      <c r="C185" s="5">
        <v>7.05</v>
      </c>
      <c r="D185" s="5">
        <v>4.96</v>
      </c>
    </row>
    <row r="186" spans="1:4" x14ac:dyDescent="0.2">
      <c r="A186" s="5">
        <v>184</v>
      </c>
      <c r="B186" s="5">
        <v>1.95</v>
      </c>
      <c r="C186" s="5">
        <v>7.01</v>
      </c>
      <c r="D186" s="5">
        <v>4.92</v>
      </c>
    </row>
    <row r="187" spans="1:4" x14ac:dyDescent="0.2">
      <c r="A187" s="5">
        <v>185</v>
      </c>
      <c r="B187" s="5">
        <v>1.94</v>
      </c>
      <c r="C187" s="5">
        <v>6.97</v>
      </c>
      <c r="D187" s="5">
        <v>4.88</v>
      </c>
    </row>
    <row r="188" spans="1:4" x14ac:dyDescent="0.2">
      <c r="A188" s="5">
        <v>186</v>
      </c>
      <c r="B188" s="5">
        <v>1.94</v>
      </c>
      <c r="C188" s="5">
        <v>6.93</v>
      </c>
      <c r="D188" s="5">
        <v>4.83</v>
      </c>
    </row>
    <row r="189" spans="1:4" x14ac:dyDescent="0.2">
      <c r="A189" s="5">
        <v>187</v>
      </c>
      <c r="B189" s="5">
        <v>1.93</v>
      </c>
      <c r="C189" s="5">
        <v>6.89</v>
      </c>
      <c r="D189" s="5">
        <v>4.8</v>
      </c>
    </row>
    <row r="190" spans="1:4" x14ac:dyDescent="0.2">
      <c r="A190" s="5">
        <v>188</v>
      </c>
      <c r="B190" s="5">
        <v>1.93</v>
      </c>
      <c r="C190" s="5">
        <v>6.84</v>
      </c>
      <c r="D190" s="5">
        <v>4.75</v>
      </c>
    </row>
    <row r="191" spans="1:4" x14ac:dyDescent="0.2">
      <c r="A191" s="5">
        <v>189</v>
      </c>
      <c r="B191" s="5">
        <v>1.92</v>
      </c>
      <c r="C191" s="5">
        <v>6.81</v>
      </c>
      <c r="D191" s="5">
        <v>4.71</v>
      </c>
    </row>
    <row r="192" spans="1:4" x14ac:dyDescent="0.2">
      <c r="A192" s="5">
        <v>190</v>
      </c>
      <c r="B192" s="5">
        <v>1.91</v>
      </c>
      <c r="C192" s="5">
        <v>6.78</v>
      </c>
      <c r="D192" s="5">
        <v>4.66</v>
      </c>
    </row>
    <row r="193" spans="1:4" x14ac:dyDescent="0.2">
      <c r="A193" s="5">
        <v>191</v>
      </c>
      <c r="B193" s="5">
        <v>1.91</v>
      </c>
      <c r="C193" s="5">
        <v>6.74</v>
      </c>
      <c r="D193" s="5">
        <v>4.62</v>
      </c>
    </row>
    <row r="194" spans="1:4" x14ac:dyDescent="0.2">
      <c r="A194" s="5">
        <v>192</v>
      </c>
      <c r="B194" s="5">
        <v>1.91</v>
      </c>
      <c r="C194" s="5">
        <v>6.7</v>
      </c>
      <c r="D194" s="5">
        <v>4.58</v>
      </c>
    </row>
    <row r="195" spans="1:4" x14ac:dyDescent="0.2">
      <c r="A195" s="5">
        <v>193</v>
      </c>
      <c r="B195" s="5">
        <v>1.9</v>
      </c>
      <c r="C195" s="5">
        <v>6.67</v>
      </c>
      <c r="D195" s="5">
        <v>4.54</v>
      </c>
    </row>
    <row r="196" spans="1:4" x14ac:dyDescent="0.2">
      <c r="A196" s="5">
        <v>194</v>
      </c>
      <c r="B196" s="5">
        <v>1.89</v>
      </c>
      <c r="C196" s="5">
        <v>6.63</v>
      </c>
      <c r="D196" s="5">
        <v>4.5</v>
      </c>
    </row>
    <row r="197" spans="1:4" x14ac:dyDescent="0.2">
      <c r="A197" s="5">
        <v>195</v>
      </c>
      <c r="B197" s="5">
        <v>1.89</v>
      </c>
      <c r="C197" s="5">
        <v>6.59</v>
      </c>
      <c r="D197" s="5">
        <v>4.47</v>
      </c>
    </row>
    <row r="198" spans="1:4" x14ac:dyDescent="0.2">
      <c r="A198" s="5">
        <v>196</v>
      </c>
      <c r="B198" s="5">
        <v>1.88</v>
      </c>
      <c r="C198" s="5">
        <v>6.56</v>
      </c>
      <c r="D198" s="5">
        <v>4.43</v>
      </c>
    </row>
    <row r="199" spans="1:4" x14ac:dyDescent="0.2">
      <c r="A199" s="5">
        <v>197</v>
      </c>
      <c r="B199" s="5">
        <v>1.88</v>
      </c>
      <c r="C199" s="5">
        <v>6.53</v>
      </c>
      <c r="D199" s="5">
        <v>4.3899999999999997</v>
      </c>
    </row>
    <row r="200" spans="1:4" x14ac:dyDescent="0.2">
      <c r="A200" s="5">
        <v>198</v>
      </c>
      <c r="B200" s="5">
        <v>1.87</v>
      </c>
      <c r="C200" s="5">
        <v>6.5</v>
      </c>
      <c r="D200" s="5">
        <v>4.3499999999999996</v>
      </c>
    </row>
    <row r="201" spans="1:4" x14ac:dyDescent="0.2">
      <c r="A201" s="5">
        <v>199</v>
      </c>
      <c r="B201" s="5">
        <v>1.86</v>
      </c>
      <c r="C201" s="5">
        <v>6.47</v>
      </c>
      <c r="D201" s="5">
        <v>4.32</v>
      </c>
    </row>
    <row r="202" spans="1:4" x14ac:dyDescent="0.2">
      <c r="A202" s="5">
        <v>200</v>
      </c>
      <c r="B202" s="5">
        <v>1.85</v>
      </c>
      <c r="C202" s="5">
        <v>6.43</v>
      </c>
      <c r="D202" s="5">
        <v>4.29</v>
      </c>
    </row>
    <row r="203" spans="1:4" x14ac:dyDescent="0.2">
      <c r="A203" s="5">
        <v>201</v>
      </c>
      <c r="B203" s="5">
        <v>1.84</v>
      </c>
      <c r="C203" s="5">
        <v>6.43</v>
      </c>
      <c r="D203" s="5">
        <v>4.26</v>
      </c>
    </row>
    <row r="204" spans="1:4" x14ac:dyDescent="0.2">
      <c r="A204" s="5">
        <v>202</v>
      </c>
      <c r="B204" s="5">
        <v>1.84</v>
      </c>
      <c r="C204" s="5">
        <v>6.39</v>
      </c>
      <c r="D204" s="5">
        <v>4.22</v>
      </c>
    </row>
    <row r="205" spans="1:4" x14ac:dyDescent="0.2">
      <c r="A205" s="5">
        <v>203</v>
      </c>
      <c r="B205" s="5">
        <v>1.83</v>
      </c>
      <c r="C205" s="5">
        <v>6.37</v>
      </c>
      <c r="D205" s="5">
        <v>4.1900000000000004</v>
      </c>
    </row>
    <row r="206" spans="1:4" x14ac:dyDescent="0.2">
      <c r="A206" s="5">
        <v>204</v>
      </c>
      <c r="B206" s="5">
        <v>1.83</v>
      </c>
      <c r="C206" s="5">
        <v>6.34</v>
      </c>
      <c r="D206" s="5">
        <v>4.1500000000000004</v>
      </c>
    </row>
    <row r="207" spans="1:4" x14ac:dyDescent="0.2">
      <c r="A207" s="5">
        <v>205</v>
      </c>
      <c r="B207" s="5">
        <v>1.82</v>
      </c>
      <c r="C207" s="5">
        <v>6.3</v>
      </c>
      <c r="D207" s="5">
        <v>4.12</v>
      </c>
    </row>
    <row r="208" spans="1:4" x14ac:dyDescent="0.2">
      <c r="A208" s="5">
        <v>206</v>
      </c>
      <c r="B208" s="5">
        <v>1.82</v>
      </c>
      <c r="C208" s="5">
        <v>6.27</v>
      </c>
      <c r="D208" s="5">
        <v>4.09</v>
      </c>
    </row>
    <row r="209" spans="1:4" x14ac:dyDescent="0.2">
      <c r="A209" s="5">
        <v>207</v>
      </c>
      <c r="B209" s="5">
        <v>1.81</v>
      </c>
      <c r="C209" s="5">
        <v>6.24</v>
      </c>
      <c r="D209" s="5">
        <v>4.0599999999999996</v>
      </c>
    </row>
    <row r="210" spans="1:4" x14ac:dyDescent="0.2">
      <c r="A210" s="5">
        <v>208</v>
      </c>
      <c r="B210" s="5">
        <v>1.81</v>
      </c>
      <c r="C210" s="5">
        <v>6.21</v>
      </c>
      <c r="D210" s="5">
        <v>4.0199999999999996</v>
      </c>
    </row>
    <row r="211" spans="1:4" x14ac:dyDescent="0.2">
      <c r="A211" s="5">
        <v>209</v>
      </c>
      <c r="B211" s="5">
        <v>1.8</v>
      </c>
      <c r="C211" s="5">
        <v>6.18</v>
      </c>
      <c r="D211" s="5">
        <v>3.99</v>
      </c>
    </row>
    <row r="212" spans="1:4" x14ac:dyDescent="0.2">
      <c r="A212" s="5">
        <v>210</v>
      </c>
      <c r="B212" s="5">
        <v>1.8</v>
      </c>
      <c r="C212" s="5">
        <v>6.15</v>
      </c>
      <c r="D212" s="5">
        <v>3.96</v>
      </c>
    </row>
    <row r="213" spans="1:4" x14ac:dyDescent="0.2">
      <c r="A213" s="5">
        <v>211</v>
      </c>
      <c r="B213" s="5">
        <v>1.79</v>
      </c>
      <c r="C213" s="5">
        <v>6.12</v>
      </c>
      <c r="D213" s="5">
        <v>3.93</v>
      </c>
    </row>
    <row r="214" spans="1:4" x14ac:dyDescent="0.2">
      <c r="A214" s="5">
        <v>212</v>
      </c>
      <c r="B214" s="5">
        <v>1.79</v>
      </c>
      <c r="C214" s="5">
        <v>6.1</v>
      </c>
      <c r="D214" s="5">
        <v>3.9</v>
      </c>
    </row>
    <row r="215" spans="1:4" x14ac:dyDescent="0.2">
      <c r="A215" s="5">
        <v>213</v>
      </c>
      <c r="B215" s="5">
        <v>1.78</v>
      </c>
      <c r="C215" s="5">
        <v>6.07</v>
      </c>
      <c r="D215" s="5">
        <v>3.87</v>
      </c>
    </row>
    <row r="216" spans="1:4" x14ac:dyDescent="0.2">
      <c r="A216" s="5">
        <v>214</v>
      </c>
      <c r="B216" s="5">
        <v>1.78</v>
      </c>
      <c r="C216" s="5">
        <v>6.04</v>
      </c>
      <c r="D216" s="5">
        <v>3.85</v>
      </c>
    </row>
    <row r="217" spans="1:4" x14ac:dyDescent="0.2">
      <c r="A217" s="5">
        <v>215</v>
      </c>
      <c r="B217" s="5">
        <v>1.77</v>
      </c>
      <c r="C217" s="5">
        <v>6.01</v>
      </c>
      <c r="D217" s="5">
        <v>3.85</v>
      </c>
    </row>
    <row r="218" spans="1:4" x14ac:dyDescent="0.2">
      <c r="A218" s="5">
        <v>216</v>
      </c>
      <c r="B218" s="5">
        <v>1.77</v>
      </c>
      <c r="C218" s="5">
        <v>5.98</v>
      </c>
      <c r="D218" s="5">
        <v>3.82</v>
      </c>
    </row>
    <row r="219" spans="1:4" x14ac:dyDescent="0.2">
      <c r="A219" s="5">
        <v>217</v>
      </c>
      <c r="B219" s="5">
        <v>1.76</v>
      </c>
      <c r="C219" s="5">
        <v>5.96</v>
      </c>
      <c r="D219" s="5">
        <v>3.8</v>
      </c>
    </row>
    <row r="220" spans="1:4" x14ac:dyDescent="0.2">
      <c r="A220" s="5">
        <v>218</v>
      </c>
      <c r="B220" s="5">
        <v>1.75</v>
      </c>
      <c r="C220" s="5">
        <v>5.93</v>
      </c>
      <c r="D220" s="5">
        <v>3.77</v>
      </c>
    </row>
    <row r="221" spans="1:4" x14ac:dyDescent="0.2">
      <c r="A221" s="5">
        <v>219</v>
      </c>
      <c r="B221" s="5">
        <v>1.75</v>
      </c>
      <c r="C221" s="5">
        <v>5.91</v>
      </c>
      <c r="D221" s="5">
        <v>3.74</v>
      </c>
    </row>
    <row r="222" spans="1:4" x14ac:dyDescent="0.2">
      <c r="A222" s="5">
        <v>220</v>
      </c>
      <c r="B222" s="5">
        <v>1.74</v>
      </c>
      <c r="C222" s="5">
        <v>5.89</v>
      </c>
      <c r="D222" s="5">
        <v>3.72</v>
      </c>
    </row>
    <row r="223" spans="1:4" x14ac:dyDescent="0.2">
      <c r="A223" s="5">
        <v>221</v>
      </c>
      <c r="B223" s="5">
        <v>1.74</v>
      </c>
      <c r="C223" s="5">
        <v>5.86</v>
      </c>
      <c r="D223" s="5">
        <v>3.69</v>
      </c>
    </row>
    <row r="224" spans="1:4" x14ac:dyDescent="0.2">
      <c r="A224" s="5">
        <v>222</v>
      </c>
      <c r="B224" s="5">
        <v>1.74</v>
      </c>
      <c r="C224" s="5">
        <v>5.84</v>
      </c>
      <c r="D224" s="5">
        <v>3.67</v>
      </c>
    </row>
    <row r="225" spans="1:4" x14ac:dyDescent="0.2">
      <c r="A225" s="5">
        <v>223</v>
      </c>
      <c r="B225" s="5">
        <v>1.74</v>
      </c>
      <c r="C225" s="5">
        <v>5.81</v>
      </c>
      <c r="D225" s="5">
        <v>3.65</v>
      </c>
    </row>
    <row r="226" spans="1:4" x14ac:dyDescent="0.2">
      <c r="A226" s="5">
        <v>224</v>
      </c>
      <c r="B226" s="5">
        <v>1.74</v>
      </c>
      <c r="C226" s="5">
        <v>5.78</v>
      </c>
      <c r="D226" s="5">
        <v>3.63</v>
      </c>
    </row>
    <row r="227" spans="1:4" x14ac:dyDescent="0.2">
      <c r="A227" s="5">
        <v>225</v>
      </c>
      <c r="B227" s="5">
        <v>1.73</v>
      </c>
      <c r="C227" s="5">
        <v>5.77</v>
      </c>
      <c r="D227" s="5">
        <v>3.6</v>
      </c>
    </row>
    <row r="228" spans="1:4" x14ac:dyDescent="0.2">
      <c r="A228" s="5">
        <v>226</v>
      </c>
      <c r="B228" s="5">
        <v>1.73</v>
      </c>
      <c r="C228" s="5">
        <v>5.74</v>
      </c>
      <c r="D228" s="5">
        <v>3.58</v>
      </c>
    </row>
    <row r="229" spans="1:4" x14ac:dyDescent="0.2">
      <c r="A229" s="5">
        <v>227</v>
      </c>
      <c r="B229" s="5">
        <v>1.72</v>
      </c>
      <c r="C229" s="5">
        <v>5.73</v>
      </c>
      <c r="D229" s="5">
        <v>3.56</v>
      </c>
    </row>
    <row r="230" spans="1:4" x14ac:dyDescent="0.2">
      <c r="A230" s="5">
        <v>228</v>
      </c>
      <c r="B230" s="5">
        <v>1.72</v>
      </c>
      <c r="C230" s="5">
        <v>5.71</v>
      </c>
      <c r="D230" s="5">
        <v>3.54</v>
      </c>
    </row>
    <row r="231" spans="1:4" x14ac:dyDescent="0.2">
      <c r="A231" s="5">
        <v>229</v>
      </c>
      <c r="B231" s="5">
        <v>1.72</v>
      </c>
      <c r="C231" s="5">
        <v>5.69</v>
      </c>
      <c r="D231" s="5">
        <v>3.52</v>
      </c>
    </row>
    <row r="232" spans="1:4" x14ac:dyDescent="0.2">
      <c r="A232" s="5">
        <v>230</v>
      </c>
      <c r="B232" s="5">
        <v>1.72</v>
      </c>
      <c r="C232" s="5">
        <v>5.67</v>
      </c>
      <c r="D232" s="5">
        <v>3.49</v>
      </c>
    </row>
    <row r="233" spans="1:4" x14ac:dyDescent="0.2">
      <c r="A233" s="5">
        <v>231</v>
      </c>
      <c r="B233" s="5">
        <v>1.71</v>
      </c>
      <c r="C233" s="5">
        <v>5.65</v>
      </c>
      <c r="D233" s="5">
        <v>3.47</v>
      </c>
    </row>
    <row r="234" spans="1:4" x14ac:dyDescent="0.2">
      <c r="A234" s="5">
        <v>232</v>
      </c>
      <c r="B234" s="5">
        <v>1.71</v>
      </c>
      <c r="C234" s="5">
        <v>5.63</v>
      </c>
      <c r="D234" s="5">
        <v>3.44</v>
      </c>
    </row>
    <row r="235" spans="1:4" x14ac:dyDescent="0.2">
      <c r="A235" s="5">
        <v>233</v>
      </c>
      <c r="B235" s="5">
        <v>1.7</v>
      </c>
      <c r="C235" s="5">
        <v>5.61</v>
      </c>
      <c r="D235" s="5">
        <v>3.42</v>
      </c>
    </row>
    <row r="236" spans="1:4" x14ac:dyDescent="0.2">
      <c r="A236" s="5">
        <v>234</v>
      </c>
      <c r="B236" s="5">
        <v>1.7</v>
      </c>
      <c r="C236" s="5">
        <v>5.59</v>
      </c>
      <c r="D236" s="5">
        <v>3.4</v>
      </c>
    </row>
    <row r="237" spans="1:4" x14ac:dyDescent="0.2">
      <c r="A237" s="5">
        <v>235</v>
      </c>
      <c r="B237" s="5">
        <v>1.69</v>
      </c>
      <c r="C237" s="5">
        <v>5.58</v>
      </c>
      <c r="D237" s="5">
        <v>3.38</v>
      </c>
    </row>
    <row r="238" spans="1:4" x14ac:dyDescent="0.2">
      <c r="A238" s="5">
        <v>236</v>
      </c>
      <c r="B238" s="5">
        <v>1.69</v>
      </c>
      <c r="C238" s="5">
        <v>5.57</v>
      </c>
      <c r="D238" s="5">
        <v>3.36</v>
      </c>
    </row>
    <row r="239" spans="1:4" x14ac:dyDescent="0.2">
      <c r="A239" s="5">
        <v>237</v>
      </c>
      <c r="B239" s="5">
        <v>1.69</v>
      </c>
      <c r="C239" s="5">
        <v>5.55</v>
      </c>
      <c r="D239" s="5">
        <v>3.34</v>
      </c>
    </row>
    <row r="240" spans="1:4" x14ac:dyDescent="0.2">
      <c r="A240" s="5">
        <v>238</v>
      </c>
      <c r="B240" s="5">
        <v>1.68</v>
      </c>
      <c r="C240" s="5">
        <v>5.54</v>
      </c>
      <c r="D240" s="5">
        <v>3.32</v>
      </c>
    </row>
    <row r="241" spans="1:4" x14ac:dyDescent="0.2">
      <c r="A241" s="5">
        <v>239</v>
      </c>
      <c r="B241" s="5">
        <v>1.68</v>
      </c>
      <c r="C241" s="5">
        <v>5.52</v>
      </c>
      <c r="D241" s="5">
        <v>3.3</v>
      </c>
    </row>
    <row r="242" spans="1:4" x14ac:dyDescent="0.2">
      <c r="A242" s="5">
        <v>240</v>
      </c>
      <c r="B242" s="5">
        <v>1.67</v>
      </c>
      <c r="C242" s="5">
        <v>5.5</v>
      </c>
      <c r="D242" s="5">
        <v>3.28</v>
      </c>
    </row>
    <row r="243" spans="1:4" x14ac:dyDescent="0.2">
      <c r="A243" s="5">
        <v>241</v>
      </c>
      <c r="B243" s="5">
        <v>1.67</v>
      </c>
      <c r="C243" s="5">
        <v>5.49</v>
      </c>
      <c r="D243" s="5">
        <v>3.26</v>
      </c>
    </row>
    <row r="244" spans="1:4" x14ac:dyDescent="0.2">
      <c r="A244" s="5">
        <v>242</v>
      </c>
      <c r="B244" s="5">
        <v>1.66</v>
      </c>
      <c r="C244" s="5">
        <v>5.47</v>
      </c>
      <c r="D244" s="5">
        <v>3.24</v>
      </c>
    </row>
    <row r="245" spans="1:4" x14ac:dyDescent="0.2">
      <c r="A245" s="5">
        <v>243</v>
      </c>
      <c r="B245" s="5">
        <v>1.66</v>
      </c>
      <c r="C245" s="5">
        <v>5.46</v>
      </c>
      <c r="D245" s="5">
        <v>3.22</v>
      </c>
    </row>
    <row r="246" spans="1:4" x14ac:dyDescent="0.2">
      <c r="A246" s="5">
        <v>244</v>
      </c>
      <c r="B246" s="5">
        <v>1.66</v>
      </c>
      <c r="C246" s="5">
        <v>5.44</v>
      </c>
      <c r="D246" s="5">
        <v>3.2</v>
      </c>
    </row>
    <row r="247" spans="1:4" x14ac:dyDescent="0.2">
      <c r="A247" s="5">
        <v>245</v>
      </c>
      <c r="B247" s="5">
        <v>1.66</v>
      </c>
      <c r="C247" s="5">
        <v>5.43</v>
      </c>
      <c r="D247" s="5">
        <v>3.18</v>
      </c>
    </row>
    <row r="248" spans="1:4" x14ac:dyDescent="0.2">
      <c r="A248" s="5">
        <v>246</v>
      </c>
      <c r="B248" s="5">
        <v>1.65</v>
      </c>
      <c r="C248" s="5">
        <v>5.42</v>
      </c>
      <c r="D248" s="5">
        <v>3.16</v>
      </c>
    </row>
    <row r="249" spans="1:4" x14ac:dyDescent="0.2">
      <c r="A249" s="5">
        <v>247</v>
      </c>
      <c r="B249" s="5">
        <v>1.64</v>
      </c>
      <c r="C249" s="5">
        <v>5.42</v>
      </c>
      <c r="D249" s="5">
        <v>3.14</v>
      </c>
    </row>
    <row r="250" spans="1:4" x14ac:dyDescent="0.2">
      <c r="A250" s="5">
        <v>248</v>
      </c>
      <c r="B250" s="5">
        <v>1.64</v>
      </c>
      <c r="C250" s="5">
        <v>5.4</v>
      </c>
      <c r="D250" s="5">
        <v>3.12</v>
      </c>
    </row>
    <row r="251" spans="1:4" x14ac:dyDescent="0.2">
      <c r="A251" s="5">
        <v>249</v>
      </c>
      <c r="B251" s="5">
        <v>1.64</v>
      </c>
      <c r="C251" s="5">
        <v>5.39</v>
      </c>
      <c r="D251" s="5">
        <v>3.1</v>
      </c>
    </row>
    <row r="252" spans="1:4" x14ac:dyDescent="0.2">
      <c r="A252" s="5">
        <v>250</v>
      </c>
      <c r="B252" s="5">
        <v>1.64</v>
      </c>
      <c r="C252" s="5">
        <v>5.37</v>
      </c>
      <c r="D252" s="5">
        <v>3.08</v>
      </c>
    </row>
    <row r="253" spans="1:4" x14ac:dyDescent="0.2">
      <c r="A253" s="5">
        <v>251</v>
      </c>
      <c r="B253" s="5">
        <v>1.64</v>
      </c>
      <c r="C253" s="5">
        <v>5.36</v>
      </c>
      <c r="D253" s="5">
        <v>3.06</v>
      </c>
    </row>
    <row r="254" spans="1:4" x14ac:dyDescent="0.2">
      <c r="A254" s="5">
        <v>252</v>
      </c>
      <c r="B254" s="5">
        <v>1.64</v>
      </c>
      <c r="C254" s="5">
        <v>5.35</v>
      </c>
      <c r="D254" s="5">
        <v>3.05</v>
      </c>
    </row>
    <row r="255" spans="1:4" x14ac:dyDescent="0.2">
      <c r="A255" s="5">
        <v>253</v>
      </c>
      <c r="B255" s="5">
        <v>1.63</v>
      </c>
      <c r="C255" s="5">
        <v>5.35</v>
      </c>
      <c r="D255" s="5">
        <v>3.03</v>
      </c>
    </row>
    <row r="256" spans="1:4" x14ac:dyDescent="0.2">
      <c r="A256" s="5">
        <v>254</v>
      </c>
      <c r="B256" s="5">
        <v>1.63</v>
      </c>
      <c r="C256" s="5">
        <v>5.33</v>
      </c>
      <c r="D256" s="5">
        <v>3.01</v>
      </c>
    </row>
    <row r="257" spans="1:4" x14ac:dyDescent="0.2">
      <c r="A257" s="5">
        <v>255</v>
      </c>
      <c r="B257" s="5">
        <v>1.62</v>
      </c>
      <c r="C257" s="5">
        <v>5.32</v>
      </c>
      <c r="D257" s="5">
        <v>3</v>
      </c>
    </row>
    <row r="258" spans="1:4" x14ac:dyDescent="0.2">
      <c r="A258" s="5">
        <v>256</v>
      </c>
      <c r="B258" s="5">
        <v>1.62</v>
      </c>
      <c r="C258" s="5">
        <v>5.31</v>
      </c>
      <c r="D258" s="5">
        <v>2.98</v>
      </c>
    </row>
    <row r="259" spans="1:4" x14ac:dyDescent="0.2">
      <c r="A259" s="5">
        <v>257</v>
      </c>
      <c r="B259" s="5">
        <v>1.61</v>
      </c>
      <c r="C259" s="5">
        <v>5.3</v>
      </c>
      <c r="D259" s="5">
        <v>2.96</v>
      </c>
    </row>
    <row r="260" spans="1:4" x14ac:dyDescent="0.2">
      <c r="A260" s="5">
        <v>258</v>
      </c>
      <c r="B260" s="5">
        <v>1.61</v>
      </c>
      <c r="C260" s="5">
        <v>5.29</v>
      </c>
      <c r="D260" s="5">
        <v>2.95</v>
      </c>
    </row>
    <row r="261" spans="1:4" x14ac:dyDescent="0.2">
      <c r="A261" s="5">
        <v>259</v>
      </c>
      <c r="B261" s="5">
        <v>1.6</v>
      </c>
      <c r="C261" s="5">
        <v>5.28</v>
      </c>
      <c r="D261" s="5">
        <v>2.93</v>
      </c>
    </row>
    <row r="262" spans="1:4" x14ac:dyDescent="0.2">
      <c r="A262" s="5">
        <v>260</v>
      </c>
      <c r="B262" s="5">
        <v>1.59</v>
      </c>
      <c r="C262" s="5">
        <v>5.27</v>
      </c>
      <c r="D262" s="5">
        <v>2.92</v>
      </c>
    </row>
    <row r="263" spans="1:4" x14ac:dyDescent="0.2">
      <c r="A263" s="5">
        <v>261</v>
      </c>
      <c r="B263" s="5">
        <v>1.59</v>
      </c>
      <c r="C263" s="5">
        <v>5.26</v>
      </c>
      <c r="D263" s="5">
        <v>2.92</v>
      </c>
    </row>
    <row r="264" spans="1:4" x14ac:dyDescent="0.2">
      <c r="A264" s="5">
        <v>262</v>
      </c>
      <c r="B264" s="5">
        <v>1.58</v>
      </c>
      <c r="C264" s="5">
        <v>5.25</v>
      </c>
      <c r="D264" s="5">
        <v>2.91</v>
      </c>
    </row>
    <row r="265" spans="1:4" x14ac:dyDescent="0.2">
      <c r="A265" s="5">
        <v>263</v>
      </c>
      <c r="B265" s="5">
        <v>1.58</v>
      </c>
      <c r="C265" s="5">
        <v>5.24</v>
      </c>
      <c r="D265" s="5">
        <v>2.9</v>
      </c>
    </row>
    <row r="266" spans="1:4" x14ac:dyDescent="0.2">
      <c r="A266" s="5">
        <v>264</v>
      </c>
      <c r="B266" s="5">
        <v>1.58</v>
      </c>
      <c r="C266" s="5">
        <v>5.23</v>
      </c>
      <c r="D266" s="5">
        <v>2.88</v>
      </c>
    </row>
    <row r="267" spans="1:4" x14ac:dyDescent="0.2">
      <c r="A267" s="5">
        <v>265</v>
      </c>
      <c r="B267" s="5">
        <v>1.58</v>
      </c>
      <c r="C267" s="5">
        <v>5.22</v>
      </c>
      <c r="D267" s="5">
        <v>2.87</v>
      </c>
    </row>
    <row r="268" spans="1:4" x14ac:dyDescent="0.2">
      <c r="A268" s="5">
        <v>266</v>
      </c>
      <c r="B268" s="5">
        <v>1.57</v>
      </c>
      <c r="C268" s="5">
        <v>5.21</v>
      </c>
      <c r="D268" s="5">
        <v>2.85</v>
      </c>
    </row>
    <row r="269" spans="1:4" x14ac:dyDescent="0.2">
      <c r="A269" s="5">
        <v>267</v>
      </c>
      <c r="B269" s="5">
        <v>1.57</v>
      </c>
      <c r="C269" s="5">
        <v>5.21</v>
      </c>
      <c r="D269" s="5">
        <v>2.84</v>
      </c>
    </row>
    <row r="270" spans="1:4" x14ac:dyDescent="0.2">
      <c r="A270" s="5">
        <v>268</v>
      </c>
      <c r="B270" s="5">
        <v>1.56</v>
      </c>
      <c r="C270" s="5">
        <v>5.2</v>
      </c>
      <c r="D270" s="5">
        <v>2.83</v>
      </c>
    </row>
    <row r="271" spans="1:4" x14ac:dyDescent="0.2">
      <c r="A271" s="5">
        <v>269</v>
      </c>
      <c r="B271" s="5">
        <v>1.56</v>
      </c>
      <c r="C271" s="5">
        <v>5.19</v>
      </c>
      <c r="D271" s="5">
        <v>2.82</v>
      </c>
    </row>
    <row r="272" spans="1:4" x14ac:dyDescent="0.2">
      <c r="A272" s="5">
        <v>270</v>
      </c>
      <c r="B272" s="5">
        <v>1.55</v>
      </c>
      <c r="C272" s="5">
        <v>5.19</v>
      </c>
      <c r="D272" s="5">
        <v>2.8</v>
      </c>
    </row>
    <row r="273" spans="1:4" x14ac:dyDescent="0.2">
      <c r="A273" s="5">
        <v>271</v>
      </c>
      <c r="B273" s="5">
        <v>1.55</v>
      </c>
      <c r="C273" s="5">
        <v>5.18</v>
      </c>
      <c r="D273" s="5">
        <v>2.8</v>
      </c>
    </row>
    <row r="274" spans="1:4" x14ac:dyDescent="0.2">
      <c r="A274" s="5">
        <v>272</v>
      </c>
      <c r="B274" s="5">
        <v>1.55</v>
      </c>
      <c r="C274" s="5">
        <v>5.17</v>
      </c>
      <c r="D274" s="5">
        <v>2.79</v>
      </c>
    </row>
    <row r="275" spans="1:4" x14ac:dyDescent="0.2">
      <c r="A275" s="5">
        <v>273</v>
      </c>
      <c r="B275" s="5">
        <v>1.54</v>
      </c>
      <c r="C275" s="5">
        <v>5.16</v>
      </c>
      <c r="D275" s="5">
        <v>2.77</v>
      </c>
    </row>
    <row r="276" spans="1:4" x14ac:dyDescent="0.2">
      <c r="A276" s="5">
        <v>274</v>
      </c>
      <c r="B276" s="5">
        <v>1.54</v>
      </c>
      <c r="C276" s="5">
        <v>5.15</v>
      </c>
      <c r="D276" s="5">
        <v>2.76</v>
      </c>
    </row>
    <row r="277" spans="1:4" x14ac:dyDescent="0.2">
      <c r="A277" s="5">
        <v>275</v>
      </c>
      <c r="B277" s="5">
        <v>1.53</v>
      </c>
      <c r="C277" s="5">
        <v>5.15</v>
      </c>
      <c r="D277" s="5">
        <v>2.75</v>
      </c>
    </row>
    <row r="278" spans="1:4" x14ac:dyDescent="0.2">
      <c r="A278" s="5">
        <v>276</v>
      </c>
      <c r="B278" s="5">
        <v>1.53</v>
      </c>
      <c r="C278" s="5">
        <v>5.14</v>
      </c>
      <c r="D278" s="5">
        <v>2.75</v>
      </c>
    </row>
    <row r="279" spans="1:4" x14ac:dyDescent="0.2">
      <c r="A279" s="5">
        <v>277</v>
      </c>
      <c r="B279" s="5">
        <v>1.53</v>
      </c>
      <c r="C279" s="5">
        <v>5.13</v>
      </c>
      <c r="D279" s="5">
        <v>2.74</v>
      </c>
    </row>
    <row r="280" spans="1:4" x14ac:dyDescent="0.2">
      <c r="A280" s="5">
        <v>278</v>
      </c>
      <c r="B280" s="5">
        <v>1.52</v>
      </c>
      <c r="C280" s="5">
        <v>5.13</v>
      </c>
      <c r="D280" s="5">
        <v>2.73</v>
      </c>
    </row>
    <row r="281" spans="1:4" x14ac:dyDescent="0.2">
      <c r="A281" s="5">
        <v>279</v>
      </c>
      <c r="B281" s="5">
        <v>1.52</v>
      </c>
      <c r="C281" s="5">
        <v>5.1100000000000003</v>
      </c>
      <c r="D281" s="5">
        <v>2.72</v>
      </c>
    </row>
    <row r="282" spans="1:4" x14ac:dyDescent="0.2">
      <c r="A282" s="5">
        <v>280</v>
      </c>
      <c r="B282" s="5">
        <v>1.52</v>
      </c>
      <c r="C282" s="5">
        <v>5.1100000000000003</v>
      </c>
      <c r="D282" s="5">
        <v>2.71</v>
      </c>
    </row>
    <row r="283" spans="1:4" x14ac:dyDescent="0.2">
      <c r="A283" s="5">
        <v>281</v>
      </c>
      <c r="B283" s="5">
        <v>1.51</v>
      </c>
      <c r="C283" s="5">
        <v>5.0999999999999996</v>
      </c>
      <c r="D283" s="5">
        <v>2.7</v>
      </c>
    </row>
    <row r="284" spans="1:4" x14ac:dyDescent="0.2">
      <c r="A284" s="5">
        <v>282</v>
      </c>
      <c r="B284" s="5">
        <v>1.51</v>
      </c>
      <c r="C284" s="5">
        <v>5.0999999999999996</v>
      </c>
      <c r="D284" s="5">
        <v>2.7</v>
      </c>
    </row>
    <row r="285" spans="1:4" x14ac:dyDescent="0.2">
      <c r="A285" s="5">
        <v>283</v>
      </c>
      <c r="B285" s="5">
        <v>1.51</v>
      </c>
      <c r="C285" s="5">
        <v>5.09</v>
      </c>
      <c r="D285" s="5">
        <v>2.69</v>
      </c>
    </row>
    <row r="286" spans="1:4" x14ac:dyDescent="0.2">
      <c r="A286" s="5">
        <v>284</v>
      </c>
      <c r="B286" s="5">
        <v>1.51</v>
      </c>
      <c r="C286" s="5">
        <v>5.08</v>
      </c>
      <c r="D286" s="5">
        <v>2.68</v>
      </c>
    </row>
    <row r="287" spans="1:4" x14ac:dyDescent="0.2">
      <c r="A287" s="5">
        <v>285</v>
      </c>
      <c r="B287" s="5">
        <v>1.51</v>
      </c>
      <c r="C287" s="5">
        <v>5.08</v>
      </c>
      <c r="D287" s="5">
        <v>2.67</v>
      </c>
    </row>
    <row r="288" spans="1:4" x14ac:dyDescent="0.2">
      <c r="A288" s="5">
        <v>286</v>
      </c>
      <c r="B288" s="5">
        <v>1.5</v>
      </c>
      <c r="C288" s="5">
        <v>5.07</v>
      </c>
      <c r="D288" s="5">
        <v>2.67</v>
      </c>
    </row>
    <row r="289" spans="1:4" x14ac:dyDescent="0.2">
      <c r="A289" s="5">
        <v>287</v>
      </c>
      <c r="B289" s="5">
        <v>1.5</v>
      </c>
      <c r="C289" s="5">
        <v>5.07</v>
      </c>
      <c r="D289" s="5">
        <v>2.66</v>
      </c>
    </row>
    <row r="290" spans="1:4" x14ac:dyDescent="0.2">
      <c r="A290" s="5">
        <v>288</v>
      </c>
      <c r="B290" s="5">
        <v>1.5</v>
      </c>
      <c r="C290" s="5">
        <v>5.07</v>
      </c>
      <c r="D290" s="5">
        <v>2.66</v>
      </c>
    </row>
    <row r="291" spans="1:4" x14ac:dyDescent="0.2">
      <c r="A291" s="5">
        <v>289</v>
      </c>
      <c r="B291" s="5">
        <v>1.49</v>
      </c>
      <c r="C291" s="5">
        <v>5.0599999999999996</v>
      </c>
      <c r="D291" s="5">
        <v>2.65</v>
      </c>
    </row>
    <row r="292" spans="1:4" x14ac:dyDescent="0.2">
      <c r="A292" s="5">
        <v>290</v>
      </c>
      <c r="B292" s="5">
        <v>1.49</v>
      </c>
      <c r="C292" s="5">
        <v>5.05</v>
      </c>
      <c r="D292" s="5">
        <v>2.65</v>
      </c>
    </row>
    <row r="293" spans="1:4" x14ac:dyDescent="0.2">
      <c r="A293" s="5">
        <v>291</v>
      </c>
      <c r="B293" s="5">
        <v>1.49</v>
      </c>
      <c r="C293" s="5">
        <v>5.04</v>
      </c>
      <c r="D293" s="5">
        <v>2.63</v>
      </c>
    </row>
    <row r="294" spans="1:4" x14ac:dyDescent="0.2">
      <c r="A294" s="5">
        <v>292</v>
      </c>
      <c r="B294" s="5">
        <v>1.48</v>
      </c>
      <c r="C294" s="5">
        <v>5.04</v>
      </c>
      <c r="D294" s="5">
        <v>2.63</v>
      </c>
    </row>
    <row r="295" spans="1:4" x14ac:dyDescent="0.2">
      <c r="A295" s="5">
        <v>293</v>
      </c>
      <c r="B295" s="5">
        <v>1.48</v>
      </c>
      <c r="C295" s="5">
        <v>5.03</v>
      </c>
      <c r="D295" s="5">
        <v>2.62</v>
      </c>
    </row>
    <row r="296" spans="1:4" x14ac:dyDescent="0.2">
      <c r="A296" s="5">
        <v>294</v>
      </c>
      <c r="B296" s="5">
        <v>1.48</v>
      </c>
      <c r="C296" s="5">
        <v>5.03</v>
      </c>
      <c r="D296" s="5">
        <v>2.62</v>
      </c>
    </row>
    <row r="297" spans="1:4" x14ac:dyDescent="0.2">
      <c r="A297" s="5">
        <v>295</v>
      </c>
      <c r="B297" s="5">
        <v>1.48</v>
      </c>
      <c r="C297" s="5">
        <v>5.0199999999999996</v>
      </c>
      <c r="D297" s="5">
        <v>2.61</v>
      </c>
    </row>
    <row r="298" spans="1:4" x14ac:dyDescent="0.2">
      <c r="A298" s="5">
        <v>296</v>
      </c>
      <c r="B298" s="5">
        <v>1.47</v>
      </c>
      <c r="C298" s="5">
        <v>5.0199999999999996</v>
      </c>
      <c r="D298" s="5">
        <v>2.61</v>
      </c>
    </row>
    <row r="299" spans="1:4" x14ac:dyDescent="0.2">
      <c r="A299" s="5">
        <v>297</v>
      </c>
      <c r="B299" s="5">
        <v>1.47</v>
      </c>
      <c r="C299" s="5">
        <v>5.0199999999999996</v>
      </c>
      <c r="D299" s="5">
        <v>2.6</v>
      </c>
    </row>
    <row r="300" spans="1:4" x14ac:dyDescent="0.2">
      <c r="A300" s="5">
        <v>298</v>
      </c>
      <c r="B300" s="5">
        <v>1.47</v>
      </c>
      <c r="C300" s="5">
        <v>5.01</v>
      </c>
      <c r="D300" s="5">
        <v>2.6</v>
      </c>
    </row>
    <row r="301" spans="1:4" x14ac:dyDescent="0.2">
      <c r="A301" s="5">
        <v>299</v>
      </c>
      <c r="B301" s="5">
        <v>1.47</v>
      </c>
      <c r="C301" s="5">
        <v>5.01</v>
      </c>
      <c r="D301" s="5">
        <v>2.59</v>
      </c>
    </row>
    <row r="302" spans="1:4" x14ac:dyDescent="0.2">
      <c r="A302" s="5">
        <v>300</v>
      </c>
      <c r="B302" s="5">
        <v>1.47</v>
      </c>
      <c r="C302" s="5">
        <v>5.01</v>
      </c>
      <c r="D302" s="5">
        <v>2.59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1790-B919-434A-BFB1-D8B4A738506E}">
  <dimension ref="A1:D302"/>
  <sheetViews>
    <sheetView tabSelected="1" workbookViewId="0">
      <selection sqref="A1:D302"/>
    </sheetView>
  </sheetViews>
  <sheetFormatPr defaultRowHeight="16.5" x14ac:dyDescent="0.25"/>
  <sheetData>
    <row r="1" spans="1:4" x14ac:dyDescent="0.2">
      <c r="A1" s="4" t="s">
        <v>5</v>
      </c>
      <c r="B1" s="4" t="s">
        <v>6</v>
      </c>
      <c r="C1" s="4" t="s">
        <v>7</v>
      </c>
      <c r="D1" s="4" t="s">
        <v>8</v>
      </c>
    </row>
    <row r="2" spans="1:4" x14ac:dyDescent="0.2">
      <c r="A2" s="5">
        <v>0</v>
      </c>
      <c r="B2" s="5">
        <v>19.11</v>
      </c>
      <c r="C2" s="5">
        <v>19.16</v>
      </c>
      <c r="D2" s="5">
        <v>18.809999999999999</v>
      </c>
    </row>
    <row r="3" spans="1:4" x14ac:dyDescent="0.2">
      <c r="A3" s="5">
        <v>1</v>
      </c>
      <c r="B3" s="5">
        <v>19.12</v>
      </c>
      <c r="C3" s="5">
        <v>19.170000000000002</v>
      </c>
      <c r="D3" s="5">
        <v>18.809999999999999</v>
      </c>
    </row>
    <row r="4" spans="1:4" x14ac:dyDescent="0.2">
      <c r="A4" s="5">
        <v>2</v>
      </c>
      <c r="B4" s="5">
        <v>19.13</v>
      </c>
      <c r="C4" s="5">
        <v>19.170000000000002</v>
      </c>
      <c r="D4" s="5">
        <v>18.829999999999998</v>
      </c>
    </row>
    <row r="5" spans="1:4" x14ac:dyDescent="0.2">
      <c r="A5" s="5">
        <v>3</v>
      </c>
      <c r="B5" s="5">
        <v>19.12</v>
      </c>
      <c r="C5" s="5">
        <v>19.18</v>
      </c>
      <c r="D5" s="5">
        <v>18.829999999999998</v>
      </c>
    </row>
    <row r="6" spans="1:4" x14ac:dyDescent="0.2">
      <c r="A6" s="5">
        <v>4</v>
      </c>
      <c r="B6" s="5">
        <v>19.11</v>
      </c>
      <c r="C6" s="5">
        <v>19.170000000000002</v>
      </c>
      <c r="D6" s="5">
        <v>18.87</v>
      </c>
    </row>
    <row r="7" spans="1:4" x14ac:dyDescent="0.2">
      <c r="A7" s="5">
        <v>5</v>
      </c>
      <c r="B7" s="5">
        <v>19.11</v>
      </c>
      <c r="C7" s="5">
        <v>19.170000000000002</v>
      </c>
      <c r="D7" s="5">
        <v>18.88</v>
      </c>
    </row>
    <row r="8" spans="1:4" x14ac:dyDescent="0.2">
      <c r="A8" s="5">
        <v>6</v>
      </c>
      <c r="B8" s="5">
        <v>19.12</v>
      </c>
      <c r="C8" s="5">
        <v>19.170000000000002</v>
      </c>
      <c r="D8" s="5">
        <v>18.89</v>
      </c>
    </row>
    <row r="9" spans="1:4" x14ac:dyDescent="0.2">
      <c r="A9" s="5">
        <v>7</v>
      </c>
      <c r="B9" s="5">
        <v>19.100000000000001</v>
      </c>
      <c r="C9" s="5">
        <v>19.2</v>
      </c>
      <c r="D9" s="5">
        <v>18.89</v>
      </c>
    </row>
    <row r="10" spans="1:4" x14ac:dyDescent="0.2">
      <c r="A10" s="5">
        <v>8</v>
      </c>
      <c r="B10" s="5">
        <v>19.100000000000001</v>
      </c>
      <c r="C10" s="5">
        <v>19.190000000000001</v>
      </c>
      <c r="D10" s="5">
        <v>18.89</v>
      </c>
    </row>
    <row r="11" spans="1:4" x14ac:dyDescent="0.2">
      <c r="A11" s="5">
        <v>9</v>
      </c>
      <c r="B11" s="5">
        <v>19.12</v>
      </c>
      <c r="C11" s="5">
        <v>19.2</v>
      </c>
      <c r="D11" s="5">
        <v>18.899999999999999</v>
      </c>
    </row>
    <row r="12" spans="1:4" x14ac:dyDescent="0.2">
      <c r="A12" s="5">
        <v>10</v>
      </c>
      <c r="B12" s="5">
        <v>19.11</v>
      </c>
      <c r="C12" s="5">
        <v>19.2</v>
      </c>
      <c r="D12" s="5">
        <v>18.89</v>
      </c>
    </row>
    <row r="13" spans="1:4" x14ac:dyDescent="0.2">
      <c r="A13" s="5">
        <v>11</v>
      </c>
      <c r="B13" s="5">
        <v>19.11</v>
      </c>
      <c r="C13" s="5">
        <v>19.190000000000001</v>
      </c>
      <c r="D13" s="5">
        <v>18.899999999999999</v>
      </c>
    </row>
    <row r="14" spans="1:4" x14ac:dyDescent="0.2">
      <c r="A14" s="5">
        <v>12</v>
      </c>
      <c r="B14" s="5">
        <v>19.13</v>
      </c>
      <c r="C14" s="5">
        <v>19.18</v>
      </c>
      <c r="D14" s="5">
        <v>18.899999999999999</v>
      </c>
    </row>
    <row r="15" spans="1:4" x14ac:dyDescent="0.2">
      <c r="A15" s="5">
        <v>13</v>
      </c>
      <c r="B15" s="5">
        <v>19.13</v>
      </c>
      <c r="C15" s="5">
        <v>19.170000000000002</v>
      </c>
      <c r="D15" s="5">
        <v>18.91</v>
      </c>
    </row>
    <row r="16" spans="1:4" x14ac:dyDescent="0.2">
      <c r="A16" s="5">
        <v>14</v>
      </c>
      <c r="B16" s="5">
        <v>19.11</v>
      </c>
      <c r="C16" s="5">
        <v>19.190000000000001</v>
      </c>
      <c r="D16" s="5">
        <v>18.920000000000002</v>
      </c>
    </row>
    <row r="17" spans="1:4" x14ac:dyDescent="0.2">
      <c r="A17" s="5">
        <v>15</v>
      </c>
      <c r="B17" s="5">
        <v>19.11</v>
      </c>
      <c r="C17" s="5">
        <v>19.190000000000001</v>
      </c>
      <c r="D17" s="5">
        <v>18.93</v>
      </c>
    </row>
    <row r="18" spans="1:4" x14ac:dyDescent="0.2">
      <c r="A18" s="5">
        <v>16</v>
      </c>
      <c r="B18" s="5">
        <v>19.11</v>
      </c>
      <c r="C18" s="5">
        <v>19.21</v>
      </c>
      <c r="D18" s="5">
        <v>18.95</v>
      </c>
    </row>
    <row r="19" spans="1:4" x14ac:dyDescent="0.2">
      <c r="A19" s="5">
        <v>17</v>
      </c>
      <c r="B19" s="5">
        <v>19.11</v>
      </c>
      <c r="C19" s="5">
        <v>19.21</v>
      </c>
      <c r="D19" s="5">
        <v>18.940000000000001</v>
      </c>
    </row>
    <row r="20" spans="1:4" x14ac:dyDescent="0.2">
      <c r="A20" s="5">
        <v>18</v>
      </c>
      <c r="B20" s="5">
        <v>19.100000000000001</v>
      </c>
      <c r="C20" s="5">
        <v>19.22</v>
      </c>
      <c r="D20" s="5">
        <v>18.940000000000001</v>
      </c>
    </row>
    <row r="21" spans="1:4" x14ac:dyDescent="0.2">
      <c r="A21" s="5">
        <v>19</v>
      </c>
      <c r="B21" s="5">
        <v>19.12</v>
      </c>
      <c r="C21" s="5">
        <v>19.25</v>
      </c>
      <c r="D21" s="5">
        <v>18.940000000000001</v>
      </c>
    </row>
    <row r="22" spans="1:4" x14ac:dyDescent="0.2">
      <c r="A22" s="5">
        <v>20</v>
      </c>
      <c r="B22" s="5">
        <v>19.12</v>
      </c>
      <c r="C22" s="5">
        <v>19.22</v>
      </c>
      <c r="D22" s="5">
        <v>18.940000000000001</v>
      </c>
    </row>
    <row r="23" spans="1:4" x14ac:dyDescent="0.2">
      <c r="A23" s="5">
        <v>21</v>
      </c>
      <c r="B23" s="5">
        <v>19.12</v>
      </c>
      <c r="C23" s="5">
        <v>19.23</v>
      </c>
      <c r="D23" s="5">
        <v>18.96</v>
      </c>
    </row>
    <row r="24" spans="1:4" x14ac:dyDescent="0.2">
      <c r="A24" s="5">
        <v>22</v>
      </c>
      <c r="B24" s="5">
        <v>19.13</v>
      </c>
      <c r="C24" s="5">
        <v>19.239999999999998</v>
      </c>
      <c r="D24" s="5">
        <v>18.96</v>
      </c>
    </row>
    <row r="25" spans="1:4" x14ac:dyDescent="0.2">
      <c r="A25" s="5">
        <v>23</v>
      </c>
      <c r="B25" s="5">
        <v>19.14</v>
      </c>
      <c r="C25" s="5">
        <v>19.25</v>
      </c>
      <c r="D25" s="5">
        <v>18.97</v>
      </c>
    </row>
    <row r="26" spans="1:4" x14ac:dyDescent="0.2">
      <c r="A26" s="5">
        <v>24</v>
      </c>
      <c r="B26" s="5">
        <v>19.14</v>
      </c>
      <c r="C26" s="5">
        <v>19.25</v>
      </c>
      <c r="D26" s="5">
        <v>18.97</v>
      </c>
    </row>
    <row r="27" spans="1:4" x14ac:dyDescent="0.2">
      <c r="A27" s="5">
        <v>25</v>
      </c>
      <c r="B27" s="5">
        <v>19.14</v>
      </c>
      <c r="C27" s="5">
        <v>19.260000000000002</v>
      </c>
      <c r="D27" s="5">
        <v>18.989999999999998</v>
      </c>
    </row>
    <row r="28" spans="1:4" x14ac:dyDescent="0.2">
      <c r="A28" s="5">
        <v>26</v>
      </c>
      <c r="B28" s="5">
        <v>19.13</v>
      </c>
      <c r="C28" s="5">
        <v>19.25</v>
      </c>
      <c r="D28" s="5">
        <v>18.98</v>
      </c>
    </row>
    <row r="29" spans="1:4" x14ac:dyDescent="0.2">
      <c r="A29" s="5">
        <v>27</v>
      </c>
      <c r="B29" s="5">
        <v>19.149999999999999</v>
      </c>
      <c r="C29" s="5">
        <v>19.25</v>
      </c>
      <c r="D29" s="5">
        <v>18.989999999999998</v>
      </c>
    </row>
    <row r="30" spans="1:4" x14ac:dyDescent="0.2">
      <c r="A30" s="5">
        <v>28</v>
      </c>
      <c r="B30" s="5">
        <v>19.16</v>
      </c>
      <c r="C30" s="5">
        <v>19.25</v>
      </c>
      <c r="D30" s="5">
        <v>18.989999999999998</v>
      </c>
    </row>
    <row r="31" spans="1:4" x14ac:dyDescent="0.2">
      <c r="A31" s="5">
        <v>29</v>
      </c>
      <c r="B31" s="5">
        <v>19.170000000000002</v>
      </c>
      <c r="C31" s="5">
        <v>19.239999999999998</v>
      </c>
      <c r="D31" s="5">
        <v>18.98</v>
      </c>
    </row>
    <row r="32" spans="1:4" x14ac:dyDescent="0.2">
      <c r="A32" s="5">
        <v>30</v>
      </c>
      <c r="B32" s="5">
        <v>19.170000000000002</v>
      </c>
      <c r="C32" s="5">
        <v>19.23</v>
      </c>
      <c r="D32" s="5">
        <v>18.98</v>
      </c>
    </row>
    <row r="33" spans="1:4" x14ac:dyDescent="0.2">
      <c r="A33" s="5">
        <v>31</v>
      </c>
      <c r="B33" s="5">
        <v>19.170000000000002</v>
      </c>
      <c r="C33" s="5">
        <v>19.23</v>
      </c>
      <c r="D33" s="5">
        <v>18.97</v>
      </c>
    </row>
    <row r="34" spans="1:4" x14ac:dyDescent="0.2">
      <c r="A34" s="5">
        <v>32</v>
      </c>
      <c r="B34" s="5">
        <v>19.149999999999999</v>
      </c>
      <c r="C34" s="5">
        <v>19.23</v>
      </c>
      <c r="D34" s="5">
        <v>18.98</v>
      </c>
    </row>
    <row r="35" spans="1:4" x14ac:dyDescent="0.2">
      <c r="A35" s="5">
        <v>33</v>
      </c>
      <c r="B35" s="5">
        <v>19.16</v>
      </c>
      <c r="C35" s="5">
        <v>19.21</v>
      </c>
      <c r="D35" s="5">
        <v>18.989999999999998</v>
      </c>
    </row>
    <row r="36" spans="1:4" x14ac:dyDescent="0.2">
      <c r="A36" s="5">
        <v>34</v>
      </c>
      <c r="B36" s="5">
        <v>19.16</v>
      </c>
      <c r="C36" s="5">
        <v>19.22</v>
      </c>
      <c r="D36" s="5">
        <v>18.989999999999998</v>
      </c>
    </row>
    <row r="37" spans="1:4" x14ac:dyDescent="0.2">
      <c r="A37" s="5">
        <v>35</v>
      </c>
      <c r="B37" s="5">
        <v>19.16</v>
      </c>
      <c r="C37" s="5">
        <v>19.23</v>
      </c>
      <c r="D37" s="5">
        <v>18.989999999999998</v>
      </c>
    </row>
    <row r="38" spans="1:4" x14ac:dyDescent="0.2">
      <c r="A38" s="5">
        <v>36</v>
      </c>
      <c r="B38" s="5">
        <v>19.16</v>
      </c>
      <c r="C38" s="5">
        <v>19.23</v>
      </c>
      <c r="D38" s="5">
        <v>19</v>
      </c>
    </row>
    <row r="39" spans="1:4" x14ac:dyDescent="0.2">
      <c r="A39" s="5">
        <v>37</v>
      </c>
      <c r="B39" s="5">
        <v>19.16</v>
      </c>
      <c r="C39" s="5">
        <v>19.239999999999998</v>
      </c>
      <c r="D39" s="5">
        <v>19</v>
      </c>
    </row>
    <row r="40" spans="1:4" x14ac:dyDescent="0.2">
      <c r="A40" s="5">
        <v>38</v>
      </c>
      <c r="B40" s="5">
        <v>19.18</v>
      </c>
      <c r="C40" s="5">
        <v>19.260000000000002</v>
      </c>
      <c r="D40" s="5">
        <v>19</v>
      </c>
    </row>
    <row r="41" spans="1:4" x14ac:dyDescent="0.2">
      <c r="A41" s="5">
        <v>39</v>
      </c>
      <c r="B41" s="5">
        <v>19.190000000000001</v>
      </c>
      <c r="C41" s="5">
        <v>19.25</v>
      </c>
      <c r="D41" s="5">
        <v>18.989999999999998</v>
      </c>
    </row>
    <row r="42" spans="1:4" x14ac:dyDescent="0.2">
      <c r="A42" s="5">
        <v>40</v>
      </c>
      <c r="B42" s="5">
        <v>19.190000000000001</v>
      </c>
      <c r="C42" s="5">
        <v>19.23</v>
      </c>
      <c r="D42" s="5">
        <v>19.010000000000002</v>
      </c>
    </row>
    <row r="43" spans="1:4" x14ac:dyDescent="0.2">
      <c r="A43" s="5">
        <v>41</v>
      </c>
      <c r="B43" s="5">
        <v>19.2</v>
      </c>
      <c r="C43" s="5">
        <v>19.21</v>
      </c>
      <c r="D43" s="5">
        <v>19</v>
      </c>
    </row>
    <row r="44" spans="1:4" x14ac:dyDescent="0.2">
      <c r="A44" s="5">
        <v>42</v>
      </c>
      <c r="B44" s="5">
        <v>19.170000000000002</v>
      </c>
      <c r="C44" s="5">
        <v>19.21</v>
      </c>
      <c r="D44" s="5">
        <v>19.02</v>
      </c>
    </row>
    <row r="45" spans="1:4" x14ac:dyDescent="0.2">
      <c r="A45" s="5">
        <v>43</v>
      </c>
      <c r="B45" s="5">
        <v>19.170000000000002</v>
      </c>
      <c r="C45" s="5">
        <v>19.22</v>
      </c>
      <c r="D45" s="5">
        <v>19.010000000000002</v>
      </c>
    </row>
    <row r="46" spans="1:4" x14ac:dyDescent="0.2">
      <c r="A46" s="5">
        <v>44</v>
      </c>
      <c r="B46" s="5">
        <v>19.16</v>
      </c>
      <c r="C46" s="5">
        <v>19.22</v>
      </c>
      <c r="D46" s="5">
        <v>19.04</v>
      </c>
    </row>
    <row r="47" spans="1:4" x14ac:dyDescent="0.2">
      <c r="A47" s="5">
        <v>45</v>
      </c>
      <c r="B47" s="5">
        <v>19.190000000000001</v>
      </c>
      <c r="C47" s="5">
        <v>19.21</v>
      </c>
      <c r="D47" s="5">
        <v>19.02</v>
      </c>
    </row>
    <row r="48" spans="1:4" x14ac:dyDescent="0.2">
      <c r="A48" s="5">
        <v>46</v>
      </c>
      <c r="B48" s="5">
        <v>19.18</v>
      </c>
      <c r="C48" s="5">
        <v>19.21</v>
      </c>
      <c r="D48" s="5">
        <v>19.03</v>
      </c>
    </row>
    <row r="49" spans="1:4" x14ac:dyDescent="0.2">
      <c r="A49" s="5">
        <v>47</v>
      </c>
      <c r="B49" s="5">
        <v>19.2</v>
      </c>
      <c r="C49" s="5">
        <v>19.2</v>
      </c>
      <c r="D49" s="5">
        <v>19.059999999999999</v>
      </c>
    </row>
    <row r="50" spans="1:4" x14ac:dyDescent="0.2">
      <c r="A50" s="5">
        <v>48</v>
      </c>
      <c r="B50" s="5">
        <v>19.190000000000001</v>
      </c>
      <c r="C50" s="5">
        <v>19.2</v>
      </c>
      <c r="D50" s="5">
        <v>19.059999999999999</v>
      </c>
    </row>
    <row r="51" spans="1:4" x14ac:dyDescent="0.2">
      <c r="A51" s="5">
        <v>49</v>
      </c>
      <c r="B51" s="5">
        <v>19.190000000000001</v>
      </c>
      <c r="C51" s="5">
        <v>19.190000000000001</v>
      </c>
      <c r="D51" s="5">
        <v>19.059999999999999</v>
      </c>
    </row>
    <row r="52" spans="1:4" x14ac:dyDescent="0.2">
      <c r="A52" s="5">
        <v>50</v>
      </c>
      <c r="B52" s="5">
        <v>19.190000000000001</v>
      </c>
      <c r="C52" s="5">
        <v>19.2</v>
      </c>
      <c r="D52" s="5">
        <v>19.04</v>
      </c>
    </row>
    <row r="53" spans="1:4" x14ac:dyDescent="0.2">
      <c r="A53" s="5">
        <v>51</v>
      </c>
      <c r="B53" s="5">
        <v>19.190000000000001</v>
      </c>
      <c r="C53" s="5">
        <v>19.2</v>
      </c>
      <c r="D53" s="5">
        <v>19.05</v>
      </c>
    </row>
    <row r="54" spans="1:4" x14ac:dyDescent="0.2">
      <c r="A54" s="5">
        <v>52</v>
      </c>
      <c r="B54" s="5">
        <v>19.22</v>
      </c>
      <c r="C54" s="5">
        <v>19.2</v>
      </c>
      <c r="D54" s="5">
        <v>19.059999999999999</v>
      </c>
    </row>
    <row r="55" spans="1:4" x14ac:dyDescent="0.2">
      <c r="A55" s="5">
        <v>53</v>
      </c>
      <c r="B55" s="5">
        <v>19.21</v>
      </c>
      <c r="C55" s="5">
        <v>19.18</v>
      </c>
      <c r="D55" s="5">
        <v>19.05</v>
      </c>
    </row>
    <row r="56" spans="1:4" x14ac:dyDescent="0.2">
      <c r="A56" s="5">
        <v>54</v>
      </c>
      <c r="B56" s="5">
        <v>19.170000000000002</v>
      </c>
      <c r="C56" s="5">
        <v>19.190000000000001</v>
      </c>
      <c r="D56" s="5">
        <v>19.059999999999999</v>
      </c>
    </row>
    <row r="57" spans="1:4" x14ac:dyDescent="0.2">
      <c r="A57" s="5">
        <v>55</v>
      </c>
      <c r="B57" s="5">
        <v>19.18</v>
      </c>
      <c r="C57" s="5">
        <v>19.18</v>
      </c>
      <c r="D57" s="5">
        <v>19.04</v>
      </c>
    </row>
    <row r="58" spans="1:4" x14ac:dyDescent="0.2">
      <c r="A58" s="5">
        <v>56</v>
      </c>
      <c r="B58" s="5">
        <v>19.18</v>
      </c>
      <c r="C58" s="5">
        <v>19.18</v>
      </c>
      <c r="D58" s="5">
        <v>19.05</v>
      </c>
    </row>
    <row r="59" spans="1:4" x14ac:dyDescent="0.2">
      <c r="A59" s="5">
        <v>57</v>
      </c>
      <c r="B59" s="5">
        <v>19.18</v>
      </c>
      <c r="C59" s="5">
        <v>19.149999999999999</v>
      </c>
      <c r="D59" s="5">
        <v>19.07</v>
      </c>
    </row>
    <row r="60" spans="1:4" x14ac:dyDescent="0.2">
      <c r="A60" s="5">
        <v>58</v>
      </c>
      <c r="B60" s="5">
        <v>19.190000000000001</v>
      </c>
      <c r="C60" s="5">
        <v>19.16</v>
      </c>
      <c r="D60" s="5">
        <v>19.07</v>
      </c>
    </row>
    <row r="61" spans="1:4" x14ac:dyDescent="0.2">
      <c r="A61" s="5">
        <v>59</v>
      </c>
      <c r="B61" s="5">
        <v>19.2</v>
      </c>
      <c r="C61" s="5">
        <v>19.16</v>
      </c>
      <c r="D61" s="5">
        <v>19.07</v>
      </c>
    </row>
    <row r="62" spans="1:4" x14ac:dyDescent="0.2">
      <c r="A62" s="5">
        <v>60</v>
      </c>
      <c r="B62" s="5">
        <v>19.21</v>
      </c>
      <c r="C62" s="5">
        <v>19.14</v>
      </c>
      <c r="D62" s="5">
        <v>19.07</v>
      </c>
    </row>
    <row r="63" spans="1:4" x14ac:dyDescent="0.2">
      <c r="A63" s="5">
        <v>61</v>
      </c>
      <c r="B63" s="5">
        <v>19.21</v>
      </c>
      <c r="C63" s="5">
        <v>19.14</v>
      </c>
      <c r="D63" s="5">
        <v>19.07</v>
      </c>
    </row>
    <row r="64" spans="1:4" x14ac:dyDescent="0.2">
      <c r="A64" s="5">
        <v>62</v>
      </c>
      <c r="B64" s="5">
        <v>19.22</v>
      </c>
      <c r="C64" s="5">
        <v>19.149999999999999</v>
      </c>
      <c r="D64" s="5">
        <v>19.07</v>
      </c>
    </row>
    <row r="65" spans="1:4" x14ac:dyDescent="0.2">
      <c r="A65" s="5">
        <v>63</v>
      </c>
      <c r="B65" s="5">
        <v>19.2</v>
      </c>
      <c r="C65" s="5">
        <v>19.14</v>
      </c>
      <c r="D65" s="5">
        <v>19.07</v>
      </c>
    </row>
    <row r="66" spans="1:4" x14ac:dyDescent="0.2">
      <c r="A66" s="5">
        <v>64</v>
      </c>
      <c r="B66" s="5">
        <v>19.2</v>
      </c>
      <c r="C66" s="5">
        <v>19.14</v>
      </c>
      <c r="D66" s="5">
        <v>19.07</v>
      </c>
    </row>
    <row r="67" spans="1:4" x14ac:dyDescent="0.2">
      <c r="A67" s="5">
        <v>65</v>
      </c>
      <c r="B67" s="5">
        <v>19.2</v>
      </c>
      <c r="C67" s="5">
        <v>19.16</v>
      </c>
      <c r="D67" s="5">
        <v>19.07</v>
      </c>
    </row>
    <row r="68" spans="1:4" x14ac:dyDescent="0.2">
      <c r="A68" s="5">
        <v>66</v>
      </c>
      <c r="B68" s="5">
        <v>19.190000000000001</v>
      </c>
      <c r="C68" s="5">
        <v>19.149999999999999</v>
      </c>
      <c r="D68" s="5">
        <v>19.07</v>
      </c>
    </row>
    <row r="69" spans="1:4" x14ac:dyDescent="0.2">
      <c r="A69" s="5">
        <v>67</v>
      </c>
      <c r="B69" s="5">
        <v>19.18</v>
      </c>
      <c r="C69" s="5">
        <v>19.13</v>
      </c>
      <c r="D69" s="5">
        <v>19.059999999999999</v>
      </c>
    </row>
    <row r="70" spans="1:4" x14ac:dyDescent="0.2">
      <c r="A70" s="5">
        <v>68</v>
      </c>
      <c r="B70" s="5">
        <v>19.18</v>
      </c>
      <c r="C70" s="5">
        <v>19.13</v>
      </c>
      <c r="D70" s="5">
        <v>19.09</v>
      </c>
    </row>
    <row r="71" spans="1:4" x14ac:dyDescent="0.2">
      <c r="A71" s="5">
        <v>69</v>
      </c>
      <c r="B71" s="5">
        <v>19.18</v>
      </c>
      <c r="C71" s="5">
        <v>19.13</v>
      </c>
      <c r="D71" s="5">
        <v>19.07</v>
      </c>
    </row>
    <row r="72" spans="1:4" x14ac:dyDescent="0.2">
      <c r="A72" s="5">
        <v>70</v>
      </c>
      <c r="B72" s="5">
        <v>19.190000000000001</v>
      </c>
      <c r="C72" s="5">
        <v>19.14</v>
      </c>
      <c r="D72" s="5">
        <v>19.079999999999998</v>
      </c>
    </row>
    <row r="73" spans="1:4" x14ac:dyDescent="0.2">
      <c r="A73" s="5">
        <v>71</v>
      </c>
      <c r="B73" s="5">
        <v>19.190000000000001</v>
      </c>
      <c r="C73" s="5">
        <v>19.149999999999999</v>
      </c>
      <c r="D73" s="5">
        <v>19.079999999999998</v>
      </c>
    </row>
    <row r="74" spans="1:4" x14ac:dyDescent="0.2">
      <c r="A74" s="5">
        <v>72</v>
      </c>
      <c r="B74" s="5">
        <v>19.170000000000002</v>
      </c>
      <c r="C74" s="5">
        <v>19.14</v>
      </c>
      <c r="D74" s="5">
        <v>19.059999999999999</v>
      </c>
    </row>
    <row r="75" spans="1:4" x14ac:dyDescent="0.2">
      <c r="A75" s="5">
        <v>73</v>
      </c>
      <c r="B75" s="5">
        <v>19.170000000000002</v>
      </c>
      <c r="C75" s="5">
        <v>19.16</v>
      </c>
      <c r="D75" s="5">
        <v>19.059999999999999</v>
      </c>
    </row>
    <row r="76" spans="1:4" x14ac:dyDescent="0.2">
      <c r="A76" s="5">
        <v>74</v>
      </c>
      <c r="B76" s="5">
        <v>19.190000000000001</v>
      </c>
      <c r="C76" s="5">
        <v>19.149999999999999</v>
      </c>
      <c r="D76" s="5">
        <v>19.059999999999999</v>
      </c>
    </row>
    <row r="77" spans="1:4" x14ac:dyDescent="0.2">
      <c r="A77" s="5">
        <v>75</v>
      </c>
      <c r="B77" s="5">
        <v>19.21</v>
      </c>
      <c r="C77" s="5">
        <v>19.14</v>
      </c>
      <c r="D77" s="5">
        <v>19.03</v>
      </c>
    </row>
    <row r="78" spans="1:4" x14ac:dyDescent="0.2">
      <c r="A78" s="5">
        <v>76</v>
      </c>
      <c r="B78" s="5">
        <v>19.22</v>
      </c>
      <c r="C78" s="5">
        <v>19.14</v>
      </c>
      <c r="D78" s="5">
        <v>19.05</v>
      </c>
    </row>
    <row r="79" spans="1:4" x14ac:dyDescent="0.2">
      <c r="A79" s="5">
        <v>77</v>
      </c>
      <c r="B79" s="5">
        <v>19.21</v>
      </c>
      <c r="C79" s="5">
        <v>19.14</v>
      </c>
      <c r="D79" s="5">
        <v>19.059999999999999</v>
      </c>
    </row>
    <row r="80" spans="1:4" x14ac:dyDescent="0.2">
      <c r="A80" s="5">
        <v>78</v>
      </c>
      <c r="B80" s="5">
        <v>19.22</v>
      </c>
      <c r="C80" s="5">
        <v>19.13</v>
      </c>
      <c r="D80" s="5">
        <v>19.05</v>
      </c>
    </row>
    <row r="81" spans="1:4" x14ac:dyDescent="0.2">
      <c r="A81" s="5">
        <v>79</v>
      </c>
      <c r="B81" s="5">
        <v>19.22</v>
      </c>
      <c r="C81" s="5">
        <v>19.16</v>
      </c>
      <c r="D81" s="5">
        <v>19.04</v>
      </c>
    </row>
    <row r="82" spans="1:4" x14ac:dyDescent="0.2">
      <c r="A82" s="5">
        <v>80</v>
      </c>
      <c r="B82" s="5">
        <v>19.22</v>
      </c>
      <c r="C82" s="5">
        <v>19.149999999999999</v>
      </c>
      <c r="D82" s="5">
        <v>19.03</v>
      </c>
    </row>
    <row r="83" spans="1:4" x14ac:dyDescent="0.2">
      <c r="A83" s="5">
        <v>81</v>
      </c>
      <c r="B83" s="5">
        <v>19.21</v>
      </c>
      <c r="C83" s="5">
        <v>19.16</v>
      </c>
      <c r="D83" s="5">
        <v>19.05</v>
      </c>
    </row>
    <row r="84" spans="1:4" x14ac:dyDescent="0.2">
      <c r="A84" s="5">
        <v>82</v>
      </c>
      <c r="B84" s="5">
        <v>19.2</v>
      </c>
      <c r="C84" s="5">
        <v>19.170000000000002</v>
      </c>
      <c r="D84" s="5">
        <v>19.05</v>
      </c>
    </row>
    <row r="85" spans="1:4" x14ac:dyDescent="0.2">
      <c r="A85" s="5">
        <v>83</v>
      </c>
      <c r="B85" s="5">
        <v>19.190000000000001</v>
      </c>
      <c r="C85" s="5">
        <v>19.16</v>
      </c>
      <c r="D85" s="5">
        <v>19.059999999999999</v>
      </c>
    </row>
    <row r="86" spans="1:4" x14ac:dyDescent="0.2">
      <c r="A86" s="5">
        <v>84</v>
      </c>
      <c r="B86" s="5">
        <v>19.190000000000001</v>
      </c>
      <c r="C86" s="5">
        <v>19.149999999999999</v>
      </c>
      <c r="D86" s="5">
        <v>19.05</v>
      </c>
    </row>
    <row r="87" spans="1:4" x14ac:dyDescent="0.2">
      <c r="A87" s="5">
        <v>85</v>
      </c>
      <c r="B87" s="5">
        <v>19.21</v>
      </c>
      <c r="C87" s="5">
        <v>19.149999999999999</v>
      </c>
      <c r="D87" s="5">
        <v>19.02</v>
      </c>
    </row>
    <row r="88" spans="1:4" x14ac:dyDescent="0.2">
      <c r="A88" s="5">
        <v>86</v>
      </c>
      <c r="B88" s="5">
        <v>19.2</v>
      </c>
      <c r="C88" s="5">
        <v>19.14</v>
      </c>
      <c r="D88" s="5">
        <v>19</v>
      </c>
    </row>
    <row r="89" spans="1:4" x14ac:dyDescent="0.2">
      <c r="A89" s="5">
        <v>87</v>
      </c>
      <c r="B89" s="5">
        <v>19.190000000000001</v>
      </c>
      <c r="C89" s="5">
        <v>19.149999999999999</v>
      </c>
      <c r="D89" s="5">
        <v>19.010000000000002</v>
      </c>
    </row>
    <row r="90" spans="1:4" x14ac:dyDescent="0.2">
      <c r="A90" s="5">
        <v>88</v>
      </c>
      <c r="B90" s="5">
        <v>19.190000000000001</v>
      </c>
      <c r="C90" s="5">
        <v>19.16</v>
      </c>
      <c r="D90" s="5">
        <v>19</v>
      </c>
    </row>
    <row r="91" spans="1:4" x14ac:dyDescent="0.2">
      <c r="A91" s="5">
        <v>89</v>
      </c>
      <c r="B91" s="5">
        <v>19.21</v>
      </c>
      <c r="C91" s="5">
        <v>19.170000000000002</v>
      </c>
      <c r="D91" s="5">
        <v>19</v>
      </c>
    </row>
    <row r="92" spans="1:4" x14ac:dyDescent="0.2">
      <c r="A92" s="5">
        <v>90</v>
      </c>
      <c r="B92" s="5">
        <v>19.21</v>
      </c>
      <c r="C92" s="5">
        <v>19.16</v>
      </c>
      <c r="D92" s="5">
        <v>19</v>
      </c>
    </row>
    <row r="93" spans="1:4" x14ac:dyDescent="0.2">
      <c r="A93" s="5">
        <v>91</v>
      </c>
      <c r="B93" s="5">
        <v>19.2</v>
      </c>
      <c r="C93" s="5">
        <v>19.16</v>
      </c>
      <c r="D93" s="5">
        <v>19</v>
      </c>
    </row>
    <row r="94" spans="1:4" x14ac:dyDescent="0.2">
      <c r="A94" s="5">
        <v>92</v>
      </c>
      <c r="B94" s="5">
        <v>19.190000000000001</v>
      </c>
      <c r="C94" s="5">
        <v>19.16</v>
      </c>
      <c r="D94" s="5">
        <v>19</v>
      </c>
    </row>
    <row r="95" spans="1:4" x14ac:dyDescent="0.2">
      <c r="A95" s="5">
        <v>93</v>
      </c>
      <c r="B95" s="5">
        <v>19.190000000000001</v>
      </c>
      <c r="C95" s="5">
        <v>19.170000000000002</v>
      </c>
      <c r="D95" s="5">
        <v>19.010000000000002</v>
      </c>
    </row>
    <row r="96" spans="1:4" x14ac:dyDescent="0.2">
      <c r="A96" s="5">
        <v>94</v>
      </c>
      <c r="B96" s="5">
        <v>19.170000000000002</v>
      </c>
      <c r="C96" s="5">
        <v>19.149999999999999</v>
      </c>
      <c r="D96" s="5">
        <v>19.010000000000002</v>
      </c>
    </row>
    <row r="97" spans="1:4" x14ac:dyDescent="0.2">
      <c r="A97" s="5">
        <v>95</v>
      </c>
      <c r="B97" s="5">
        <v>19.170000000000002</v>
      </c>
      <c r="C97" s="5">
        <v>19.14</v>
      </c>
      <c r="D97" s="5">
        <v>19.010000000000002</v>
      </c>
    </row>
    <row r="98" spans="1:4" x14ac:dyDescent="0.2">
      <c r="A98" s="5">
        <v>96</v>
      </c>
      <c r="B98" s="5">
        <v>19.14</v>
      </c>
      <c r="C98" s="5">
        <v>19.14</v>
      </c>
      <c r="D98" s="5">
        <v>19.02</v>
      </c>
    </row>
    <row r="99" spans="1:4" x14ac:dyDescent="0.2">
      <c r="A99" s="5">
        <v>97</v>
      </c>
      <c r="B99" s="5">
        <v>19.14</v>
      </c>
      <c r="C99" s="5">
        <v>19.14</v>
      </c>
      <c r="D99" s="5">
        <v>19.03</v>
      </c>
    </row>
    <row r="100" spans="1:4" x14ac:dyDescent="0.2">
      <c r="A100" s="5">
        <v>98</v>
      </c>
      <c r="B100" s="5">
        <v>19.149999999999999</v>
      </c>
      <c r="C100" s="5">
        <v>19.13</v>
      </c>
      <c r="D100" s="5">
        <v>19.04</v>
      </c>
    </row>
    <row r="101" spans="1:4" x14ac:dyDescent="0.2">
      <c r="A101" s="5">
        <v>99</v>
      </c>
      <c r="B101" s="5">
        <v>19.14</v>
      </c>
      <c r="C101" s="5">
        <v>19.11</v>
      </c>
      <c r="D101" s="5">
        <v>19.05</v>
      </c>
    </row>
    <row r="102" spans="1:4" x14ac:dyDescent="0.2">
      <c r="A102" s="5">
        <v>100</v>
      </c>
      <c r="B102" s="5">
        <v>19.14</v>
      </c>
      <c r="C102" s="5">
        <v>19.13</v>
      </c>
      <c r="D102" s="5">
        <v>19.059999999999999</v>
      </c>
    </row>
    <row r="103" spans="1:4" x14ac:dyDescent="0.2">
      <c r="A103" s="5">
        <v>101</v>
      </c>
      <c r="B103" s="5">
        <v>19.149999999999999</v>
      </c>
      <c r="C103" s="5">
        <v>19.14</v>
      </c>
      <c r="D103" s="5">
        <v>19.03</v>
      </c>
    </row>
    <row r="104" spans="1:4" x14ac:dyDescent="0.2">
      <c r="A104" s="5">
        <v>102</v>
      </c>
      <c r="B104" s="5">
        <v>19.16</v>
      </c>
      <c r="C104" s="5">
        <v>19.14</v>
      </c>
      <c r="D104" s="5">
        <v>19.02</v>
      </c>
    </row>
    <row r="105" spans="1:4" x14ac:dyDescent="0.2">
      <c r="A105" s="5">
        <v>103</v>
      </c>
      <c r="B105" s="5">
        <v>19.149999999999999</v>
      </c>
      <c r="C105" s="5">
        <v>19.12</v>
      </c>
      <c r="D105" s="5">
        <v>19.010000000000002</v>
      </c>
    </row>
    <row r="106" spans="1:4" x14ac:dyDescent="0.2">
      <c r="A106" s="5">
        <v>104</v>
      </c>
      <c r="B106" s="5">
        <v>19.149999999999999</v>
      </c>
      <c r="C106" s="5">
        <v>19.13</v>
      </c>
      <c r="D106" s="5">
        <v>19</v>
      </c>
    </row>
    <row r="107" spans="1:4" x14ac:dyDescent="0.2">
      <c r="A107" s="5">
        <v>105</v>
      </c>
      <c r="B107" s="5">
        <v>19.16</v>
      </c>
      <c r="C107" s="5">
        <v>19.12</v>
      </c>
      <c r="D107" s="5">
        <v>19.010000000000002</v>
      </c>
    </row>
    <row r="108" spans="1:4" x14ac:dyDescent="0.2">
      <c r="A108" s="5">
        <v>106</v>
      </c>
      <c r="B108" s="5">
        <v>19.149999999999999</v>
      </c>
      <c r="C108" s="5">
        <v>19.13</v>
      </c>
      <c r="D108" s="5">
        <v>19.010000000000002</v>
      </c>
    </row>
    <row r="109" spans="1:4" x14ac:dyDescent="0.2">
      <c r="A109" s="5">
        <v>107</v>
      </c>
      <c r="B109" s="5">
        <v>19.18</v>
      </c>
      <c r="C109" s="5">
        <v>19.13</v>
      </c>
      <c r="D109" s="5">
        <v>19.02</v>
      </c>
    </row>
    <row r="110" spans="1:4" x14ac:dyDescent="0.2">
      <c r="A110" s="5">
        <v>108</v>
      </c>
      <c r="B110" s="5">
        <v>19.190000000000001</v>
      </c>
      <c r="C110" s="5">
        <v>19.16</v>
      </c>
      <c r="D110" s="5">
        <v>19.010000000000002</v>
      </c>
    </row>
    <row r="111" spans="1:4" x14ac:dyDescent="0.2">
      <c r="A111" s="5">
        <v>109</v>
      </c>
      <c r="B111" s="5">
        <v>19.190000000000001</v>
      </c>
      <c r="C111" s="5">
        <v>19.16</v>
      </c>
      <c r="D111" s="5">
        <v>19.02</v>
      </c>
    </row>
    <row r="112" spans="1:4" x14ac:dyDescent="0.2">
      <c r="A112" s="5">
        <v>110</v>
      </c>
      <c r="B112" s="5">
        <v>19.190000000000001</v>
      </c>
      <c r="C112" s="5">
        <v>19.170000000000002</v>
      </c>
      <c r="D112" s="5">
        <v>19</v>
      </c>
    </row>
    <row r="113" spans="1:4" x14ac:dyDescent="0.2">
      <c r="A113" s="5">
        <v>111</v>
      </c>
      <c r="B113" s="5">
        <v>19.190000000000001</v>
      </c>
      <c r="C113" s="5">
        <v>19.190000000000001</v>
      </c>
      <c r="D113" s="5">
        <v>19</v>
      </c>
    </row>
    <row r="114" spans="1:4" x14ac:dyDescent="0.2">
      <c r="A114" s="5">
        <v>112</v>
      </c>
      <c r="B114" s="5">
        <v>19.2</v>
      </c>
      <c r="C114" s="5">
        <v>19.18</v>
      </c>
      <c r="D114" s="5">
        <v>19</v>
      </c>
    </row>
    <row r="115" spans="1:4" x14ac:dyDescent="0.2">
      <c r="A115" s="5">
        <v>113</v>
      </c>
      <c r="B115" s="5">
        <v>19.21</v>
      </c>
      <c r="C115" s="5">
        <v>19.170000000000002</v>
      </c>
      <c r="D115" s="5">
        <v>19.03</v>
      </c>
    </row>
    <row r="116" spans="1:4" x14ac:dyDescent="0.2">
      <c r="A116" s="5">
        <v>114</v>
      </c>
      <c r="B116" s="5">
        <v>19.2</v>
      </c>
      <c r="C116" s="5">
        <v>19.170000000000002</v>
      </c>
      <c r="D116" s="5">
        <v>19.03</v>
      </c>
    </row>
    <row r="117" spans="1:4" x14ac:dyDescent="0.2">
      <c r="A117" s="5">
        <v>115</v>
      </c>
      <c r="B117" s="5">
        <v>19.21</v>
      </c>
      <c r="C117" s="5">
        <v>19.170000000000002</v>
      </c>
      <c r="D117" s="5">
        <v>19.010000000000002</v>
      </c>
    </row>
    <row r="118" spans="1:4" x14ac:dyDescent="0.2">
      <c r="A118" s="5">
        <v>116</v>
      </c>
      <c r="B118" s="5">
        <v>19.21</v>
      </c>
      <c r="C118" s="5">
        <v>19.16</v>
      </c>
      <c r="D118" s="5">
        <v>19</v>
      </c>
    </row>
    <row r="119" spans="1:4" x14ac:dyDescent="0.2">
      <c r="A119" s="5">
        <v>117</v>
      </c>
      <c r="B119" s="5">
        <v>19.21</v>
      </c>
      <c r="C119" s="5">
        <v>19.18</v>
      </c>
      <c r="D119" s="5">
        <v>18.98</v>
      </c>
    </row>
    <row r="120" spans="1:4" x14ac:dyDescent="0.2">
      <c r="A120" s="5">
        <v>118</v>
      </c>
      <c r="B120" s="5">
        <v>19.21</v>
      </c>
      <c r="C120" s="5">
        <v>19.170000000000002</v>
      </c>
      <c r="D120" s="5">
        <v>18.97</v>
      </c>
    </row>
    <row r="121" spans="1:4" x14ac:dyDescent="0.2">
      <c r="A121" s="5">
        <v>119</v>
      </c>
      <c r="B121" s="5">
        <v>19.2</v>
      </c>
      <c r="C121" s="5">
        <v>19.18</v>
      </c>
      <c r="D121" s="5">
        <v>18.97</v>
      </c>
    </row>
    <row r="122" spans="1:4" x14ac:dyDescent="0.2">
      <c r="A122" s="5">
        <v>120</v>
      </c>
      <c r="B122" s="5">
        <v>19.21</v>
      </c>
      <c r="C122" s="5">
        <v>19.18</v>
      </c>
      <c r="D122" s="5">
        <v>18.96</v>
      </c>
    </row>
    <row r="123" spans="1:4" x14ac:dyDescent="0.2">
      <c r="A123" s="5">
        <v>121</v>
      </c>
      <c r="B123" s="5">
        <v>19.190000000000001</v>
      </c>
      <c r="C123" s="5">
        <v>19.2</v>
      </c>
      <c r="D123" s="5">
        <v>18.96</v>
      </c>
    </row>
    <row r="124" spans="1:4" x14ac:dyDescent="0.2">
      <c r="A124" s="5">
        <v>122</v>
      </c>
      <c r="B124" s="5">
        <v>19.2</v>
      </c>
      <c r="C124" s="5">
        <v>19.190000000000001</v>
      </c>
      <c r="D124" s="5">
        <v>18.97</v>
      </c>
    </row>
    <row r="125" spans="1:4" x14ac:dyDescent="0.2">
      <c r="A125" s="5">
        <v>123</v>
      </c>
      <c r="B125" s="5">
        <v>19.21</v>
      </c>
      <c r="C125" s="5">
        <v>19.190000000000001</v>
      </c>
      <c r="D125" s="5">
        <v>18.98</v>
      </c>
    </row>
    <row r="126" spans="1:4" x14ac:dyDescent="0.2">
      <c r="A126" s="5">
        <v>124</v>
      </c>
      <c r="B126" s="5">
        <v>19.21</v>
      </c>
      <c r="C126" s="5">
        <v>19.190000000000001</v>
      </c>
      <c r="D126" s="5">
        <v>18.97</v>
      </c>
    </row>
    <row r="127" spans="1:4" x14ac:dyDescent="0.2">
      <c r="A127" s="5">
        <v>125</v>
      </c>
      <c r="B127" s="5">
        <v>19.21</v>
      </c>
      <c r="C127" s="5">
        <v>19.22</v>
      </c>
      <c r="D127" s="5">
        <v>18.989999999999998</v>
      </c>
    </row>
    <row r="128" spans="1:4" x14ac:dyDescent="0.2">
      <c r="A128" s="5">
        <v>126</v>
      </c>
      <c r="B128" s="5">
        <v>19.21</v>
      </c>
      <c r="C128" s="5">
        <v>19.23</v>
      </c>
      <c r="D128" s="5">
        <v>19</v>
      </c>
    </row>
    <row r="129" spans="1:4" x14ac:dyDescent="0.2">
      <c r="A129" s="5">
        <v>127</v>
      </c>
      <c r="B129" s="5">
        <v>19.21</v>
      </c>
      <c r="C129" s="5">
        <v>19.22</v>
      </c>
      <c r="D129" s="5">
        <v>19</v>
      </c>
    </row>
    <row r="130" spans="1:4" x14ac:dyDescent="0.2">
      <c r="A130" s="5">
        <v>128</v>
      </c>
      <c r="B130" s="5">
        <v>19.190000000000001</v>
      </c>
      <c r="C130" s="5">
        <v>19.21</v>
      </c>
      <c r="D130" s="5">
        <v>18.989999999999998</v>
      </c>
    </row>
    <row r="131" spans="1:4" x14ac:dyDescent="0.2">
      <c r="A131" s="5">
        <v>129</v>
      </c>
      <c r="B131" s="5">
        <v>19.170000000000002</v>
      </c>
      <c r="C131" s="5">
        <v>19.22</v>
      </c>
      <c r="D131" s="5">
        <v>18.989999999999998</v>
      </c>
    </row>
    <row r="132" spans="1:4" x14ac:dyDescent="0.2">
      <c r="A132" s="5">
        <v>130</v>
      </c>
      <c r="B132" s="5">
        <v>19.18</v>
      </c>
      <c r="C132" s="5">
        <v>19.22</v>
      </c>
      <c r="D132" s="5">
        <v>18.989999999999998</v>
      </c>
    </row>
    <row r="133" spans="1:4" x14ac:dyDescent="0.2">
      <c r="A133" s="5">
        <v>131</v>
      </c>
      <c r="B133" s="5">
        <v>19.190000000000001</v>
      </c>
      <c r="C133" s="5">
        <v>19.23</v>
      </c>
      <c r="D133" s="5">
        <v>18.97</v>
      </c>
    </row>
    <row r="134" spans="1:4" x14ac:dyDescent="0.2">
      <c r="A134" s="5">
        <v>132</v>
      </c>
      <c r="B134" s="5">
        <v>19.170000000000002</v>
      </c>
      <c r="C134" s="5">
        <v>19.23</v>
      </c>
      <c r="D134" s="5">
        <v>18.98</v>
      </c>
    </row>
    <row r="135" spans="1:4" x14ac:dyDescent="0.2">
      <c r="A135" s="5">
        <v>133</v>
      </c>
      <c r="B135" s="5">
        <v>19.170000000000002</v>
      </c>
      <c r="C135" s="5">
        <v>19.2</v>
      </c>
      <c r="D135" s="5">
        <v>18.98</v>
      </c>
    </row>
    <row r="136" spans="1:4" x14ac:dyDescent="0.2">
      <c r="A136" s="5">
        <v>134</v>
      </c>
      <c r="B136" s="5">
        <v>19.18</v>
      </c>
      <c r="C136" s="5">
        <v>19.21</v>
      </c>
      <c r="D136" s="5">
        <v>18.96</v>
      </c>
    </row>
    <row r="137" spans="1:4" x14ac:dyDescent="0.2">
      <c r="A137" s="5">
        <v>135</v>
      </c>
      <c r="B137" s="5">
        <v>19.170000000000002</v>
      </c>
      <c r="C137" s="5">
        <v>19.2</v>
      </c>
      <c r="D137" s="5">
        <v>18.97</v>
      </c>
    </row>
    <row r="138" spans="1:4" x14ac:dyDescent="0.2">
      <c r="A138" s="5">
        <v>136</v>
      </c>
      <c r="B138" s="5">
        <v>19.170000000000002</v>
      </c>
      <c r="C138" s="5">
        <v>19.18</v>
      </c>
      <c r="D138" s="5">
        <v>18.96</v>
      </c>
    </row>
    <row r="139" spans="1:4" x14ac:dyDescent="0.2">
      <c r="A139" s="5">
        <v>137</v>
      </c>
      <c r="B139" s="5">
        <v>19.16</v>
      </c>
      <c r="C139" s="5">
        <v>19.190000000000001</v>
      </c>
      <c r="D139" s="5">
        <v>18.96</v>
      </c>
    </row>
    <row r="140" spans="1:4" x14ac:dyDescent="0.2">
      <c r="A140" s="5">
        <v>138</v>
      </c>
      <c r="B140" s="5">
        <v>19.149999999999999</v>
      </c>
      <c r="C140" s="5">
        <v>19.18</v>
      </c>
      <c r="D140" s="5">
        <v>18.98</v>
      </c>
    </row>
    <row r="141" spans="1:4" x14ac:dyDescent="0.2">
      <c r="A141" s="5">
        <v>139</v>
      </c>
      <c r="B141" s="5">
        <v>19.149999999999999</v>
      </c>
      <c r="C141" s="5">
        <v>19.170000000000002</v>
      </c>
      <c r="D141" s="5">
        <v>18.98</v>
      </c>
    </row>
    <row r="142" spans="1:4" x14ac:dyDescent="0.2">
      <c r="A142" s="5">
        <v>140</v>
      </c>
      <c r="B142" s="5">
        <v>19.16</v>
      </c>
      <c r="C142" s="5">
        <v>19.170000000000002</v>
      </c>
      <c r="D142" s="5">
        <v>18.989999999999998</v>
      </c>
    </row>
    <row r="143" spans="1:4" x14ac:dyDescent="0.2">
      <c r="A143" s="5">
        <v>141</v>
      </c>
      <c r="B143" s="5">
        <v>19.18</v>
      </c>
      <c r="C143" s="5">
        <v>19.18</v>
      </c>
      <c r="D143" s="5">
        <v>18.97</v>
      </c>
    </row>
    <row r="144" spans="1:4" x14ac:dyDescent="0.2">
      <c r="A144" s="5">
        <v>142</v>
      </c>
      <c r="B144" s="5">
        <v>19.190000000000001</v>
      </c>
      <c r="C144" s="5">
        <v>19.18</v>
      </c>
      <c r="D144" s="5">
        <v>18.96</v>
      </c>
    </row>
    <row r="145" spans="1:4" x14ac:dyDescent="0.2">
      <c r="A145" s="5">
        <v>143</v>
      </c>
      <c r="B145" s="5">
        <v>19.18</v>
      </c>
      <c r="C145" s="5">
        <v>19.2</v>
      </c>
      <c r="D145" s="5">
        <v>18.96</v>
      </c>
    </row>
    <row r="146" spans="1:4" x14ac:dyDescent="0.2">
      <c r="A146" s="5">
        <v>144</v>
      </c>
      <c r="B146" s="5">
        <v>19.2</v>
      </c>
      <c r="C146" s="5">
        <v>19.2</v>
      </c>
      <c r="D146" s="5">
        <v>18.96</v>
      </c>
    </row>
    <row r="147" spans="1:4" x14ac:dyDescent="0.2">
      <c r="A147" s="5">
        <v>145</v>
      </c>
      <c r="B147" s="5">
        <v>19.190000000000001</v>
      </c>
      <c r="C147" s="5">
        <v>19.190000000000001</v>
      </c>
      <c r="D147" s="5">
        <v>18.95</v>
      </c>
    </row>
    <row r="148" spans="1:4" x14ac:dyDescent="0.2">
      <c r="A148" s="5">
        <v>146</v>
      </c>
      <c r="B148" s="5">
        <v>19.18</v>
      </c>
      <c r="C148" s="5">
        <v>19.170000000000002</v>
      </c>
      <c r="D148" s="5">
        <v>18.96</v>
      </c>
    </row>
    <row r="149" spans="1:4" x14ac:dyDescent="0.2">
      <c r="A149" s="5">
        <v>147</v>
      </c>
      <c r="B149" s="5">
        <v>19.170000000000002</v>
      </c>
      <c r="C149" s="5">
        <v>19.170000000000002</v>
      </c>
      <c r="D149" s="5">
        <v>18.95</v>
      </c>
    </row>
    <row r="150" spans="1:4" x14ac:dyDescent="0.2">
      <c r="A150" s="5">
        <v>148</v>
      </c>
      <c r="B150" s="5">
        <v>19.170000000000002</v>
      </c>
      <c r="C150" s="5">
        <v>19.170000000000002</v>
      </c>
      <c r="D150" s="5">
        <v>18.940000000000001</v>
      </c>
    </row>
    <row r="151" spans="1:4" x14ac:dyDescent="0.2">
      <c r="A151" s="5">
        <v>149</v>
      </c>
      <c r="B151" s="5">
        <v>19.170000000000002</v>
      </c>
      <c r="C151" s="5">
        <v>19.170000000000002</v>
      </c>
      <c r="D151" s="5">
        <v>18.940000000000001</v>
      </c>
    </row>
    <row r="152" spans="1:4" x14ac:dyDescent="0.2">
      <c r="A152" s="5">
        <v>150</v>
      </c>
      <c r="B152" s="5">
        <v>19.18</v>
      </c>
      <c r="C152" s="5">
        <v>19.16</v>
      </c>
      <c r="D152" s="5">
        <v>18.95</v>
      </c>
    </row>
    <row r="153" spans="1:4" x14ac:dyDescent="0.2">
      <c r="A153" s="5">
        <v>151</v>
      </c>
      <c r="B153" s="5">
        <v>19.170000000000002</v>
      </c>
      <c r="C153" s="5">
        <v>19.13</v>
      </c>
      <c r="D153" s="5">
        <v>18.96</v>
      </c>
    </row>
    <row r="154" spans="1:4" x14ac:dyDescent="0.2">
      <c r="A154" s="5">
        <v>152</v>
      </c>
      <c r="B154" s="5">
        <v>19.170000000000002</v>
      </c>
      <c r="C154" s="5">
        <v>19.149999999999999</v>
      </c>
      <c r="D154" s="5">
        <v>18.97</v>
      </c>
    </row>
    <row r="155" spans="1:4" x14ac:dyDescent="0.2">
      <c r="A155" s="5">
        <v>153</v>
      </c>
      <c r="B155" s="5">
        <v>19.170000000000002</v>
      </c>
      <c r="C155" s="5">
        <v>19.16</v>
      </c>
      <c r="D155" s="5">
        <v>18.989999999999998</v>
      </c>
    </row>
    <row r="156" spans="1:4" x14ac:dyDescent="0.2">
      <c r="A156" s="5">
        <v>154</v>
      </c>
      <c r="B156" s="5">
        <v>19.14</v>
      </c>
      <c r="C156" s="5">
        <v>19.149999999999999</v>
      </c>
      <c r="D156" s="5">
        <v>18.98</v>
      </c>
    </row>
    <row r="157" spans="1:4" x14ac:dyDescent="0.2">
      <c r="A157" s="5">
        <v>155</v>
      </c>
      <c r="B157" s="5">
        <v>19.13</v>
      </c>
      <c r="C157" s="5">
        <v>19.149999999999999</v>
      </c>
      <c r="D157" s="5">
        <v>18.98</v>
      </c>
    </row>
    <row r="158" spans="1:4" x14ac:dyDescent="0.2">
      <c r="A158" s="5">
        <v>156</v>
      </c>
      <c r="B158" s="5">
        <v>19.12</v>
      </c>
      <c r="C158" s="5">
        <v>19.149999999999999</v>
      </c>
      <c r="D158" s="5">
        <v>18.98</v>
      </c>
    </row>
    <row r="159" spans="1:4" x14ac:dyDescent="0.2">
      <c r="A159" s="5">
        <v>157</v>
      </c>
      <c r="B159" s="5">
        <v>19.14</v>
      </c>
      <c r="C159" s="5">
        <v>19.149999999999999</v>
      </c>
      <c r="D159" s="5">
        <v>18.97</v>
      </c>
    </row>
    <row r="160" spans="1:4" x14ac:dyDescent="0.2">
      <c r="A160" s="5">
        <v>158</v>
      </c>
      <c r="B160" s="5">
        <v>19.14</v>
      </c>
      <c r="C160" s="5">
        <v>19.14</v>
      </c>
      <c r="D160" s="5">
        <v>18.97</v>
      </c>
    </row>
    <row r="161" spans="1:4" x14ac:dyDescent="0.2">
      <c r="A161" s="5">
        <v>159</v>
      </c>
      <c r="B161" s="5">
        <v>19.149999999999999</v>
      </c>
      <c r="C161" s="5">
        <v>19.14</v>
      </c>
      <c r="D161" s="5">
        <v>18.989999999999998</v>
      </c>
    </row>
    <row r="162" spans="1:4" x14ac:dyDescent="0.2">
      <c r="A162" s="5">
        <v>160</v>
      </c>
      <c r="B162" s="5">
        <v>19.170000000000002</v>
      </c>
      <c r="C162" s="5">
        <v>19.12</v>
      </c>
      <c r="D162" s="5">
        <v>19.010000000000002</v>
      </c>
    </row>
    <row r="163" spans="1:4" x14ac:dyDescent="0.2">
      <c r="A163" s="5">
        <v>161</v>
      </c>
      <c r="B163" s="5">
        <v>19.14</v>
      </c>
      <c r="C163" s="5">
        <v>19.12</v>
      </c>
      <c r="D163" s="5">
        <v>19</v>
      </c>
    </row>
    <row r="164" spans="1:4" x14ac:dyDescent="0.2">
      <c r="A164" s="5">
        <v>162</v>
      </c>
      <c r="B164" s="5">
        <v>19.14</v>
      </c>
      <c r="C164" s="5">
        <v>19.11</v>
      </c>
      <c r="D164" s="5">
        <v>18.989999999999998</v>
      </c>
    </row>
    <row r="165" spans="1:4" x14ac:dyDescent="0.2">
      <c r="A165" s="5">
        <v>163</v>
      </c>
      <c r="B165" s="5">
        <v>19.14</v>
      </c>
      <c r="C165" s="5">
        <v>19.11</v>
      </c>
      <c r="D165" s="5">
        <v>18.989999999999998</v>
      </c>
    </row>
    <row r="166" spans="1:4" x14ac:dyDescent="0.2">
      <c r="A166" s="5">
        <v>164</v>
      </c>
      <c r="B166" s="5">
        <v>19.149999999999999</v>
      </c>
      <c r="C166" s="5">
        <v>19.11</v>
      </c>
      <c r="D166" s="5">
        <v>18.97</v>
      </c>
    </row>
    <row r="167" spans="1:4" x14ac:dyDescent="0.2">
      <c r="A167" s="5">
        <v>165</v>
      </c>
      <c r="B167" s="5">
        <v>19.14</v>
      </c>
      <c r="C167" s="5">
        <v>19.100000000000001</v>
      </c>
      <c r="D167" s="5">
        <v>18.97</v>
      </c>
    </row>
    <row r="168" spans="1:4" x14ac:dyDescent="0.2">
      <c r="A168" s="5">
        <v>166</v>
      </c>
      <c r="B168" s="5">
        <v>19.16</v>
      </c>
      <c r="C168" s="5">
        <v>19.09</v>
      </c>
      <c r="D168" s="5">
        <v>18.98</v>
      </c>
    </row>
    <row r="169" spans="1:4" x14ac:dyDescent="0.2">
      <c r="A169" s="5">
        <v>167</v>
      </c>
      <c r="B169" s="5">
        <v>19.149999999999999</v>
      </c>
      <c r="C169" s="5">
        <v>19.07</v>
      </c>
      <c r="D169" s="5">
        <v>18.96</v>
      </c>
    </row>
    <row r="170" spans="1:4" x14ac:dyDescent="0.2">
      <c r="A170" s="5">
        <v>168</v>
      </c>
      <c r="B170" s="5">
        <v>19.14</v>
      </c>
      <c r="C170" s="5">
        <v>19.07</v>
      </c>
      <c r="D170" s="5">
        <v>18.95</v>
      </c>
    </row>
    <row r="171" spans="1:4" x14ac:dyDescent="0.2">
      <c r="A171" s="5">
        <v>169</v>
      </c>
      <c r="B171" s="5">
        <v>19.14</v>
      </c>
      <c r="C171" s="5">
        <v>19.09</v>
      </c>
      <c r="D171" s="5">
        <v>18.940000000000001</v>
      </c>
    </row>
    <row r="172" spans="1:4" x14ac:dyDescent="0.2">
      <c r="A172" s="5">
        <v>170</v>
      </c>
      <c r="B172" s="5">
        <v>19.149999999999999</v>
      </c>
      <c r="C172" s="5">
        <v>19.079999999999998</v>
      </c>
      <c r="D172" s="5">
        <v>18.940000000000001</v>
      </c>
    </row>
    <row r="173" spans="1:4" x14ac:dyDescent="0.2">
      <c r="A173" s="5">
        <v>171</v>
      </c>
      <c r="B173" s="5">
        <v>19.149999999999999</v>
      </c>
      <c r="C173" s="5">
        <v>19.07</v>
      </c>
      <c r="D173" s="5">
        <v>18.95</v>
      </c>
    </row>
    <row r="174" spans="1:4" x14ac:dyDescent="0.2">
      <c r="A174" s="5">
        <v>172</v>
      </c>
      <c r="B174" s="5">
        <v>19.149999999999999</v>
      </c>
      <c r="C174" s="5">
        <v>19.09</v>
      </c>
      <c r="D174" s="5">
        <v>18.95</v>
      </c>
    </row>
    <row r="175" spans="1:4" x14ac:dyDescent="0.2">
      <c r="A175" s="5">
        <v>173</v>
      </c>
      <c r="B175" s="5">
        <v>19.14</v>
      </c>
      <c r="C175" s="5">
        <v>19.07</v>
      </c>
      <c r="D175" s="5">
        <v>18.96</v>
      </c>
    </row>
    <row r="176" spans="1:4" x14ac:dyDescent="0.2">
      <c r="A176" s="5">
        <v>174</v>
      </c>
      <c r="B176" s="5">
        <v>19.13</v>
      </c>
      <c r="C176" s="5">
        <v>19.059999999999999</v>
      </c>
      <c r="D176" s="5">
        <v>18.98</v>
      </c>
    </row>
    <row r="177" spans="1:4" x14ac:dyDescent="0.2">
      <c r="A177" s="5">
        <v>175</v>
      </c>
      <c r="B177" s="5">
        <v>19.12</v>
      </c>
      <c r="C177" s="5">
        <v>19.079999999999998</v>
      </c>
      <c r="D177" s="5">
        <v>18.97</v>
      </c>
    </row>
    <row r="178" spans="1:4" x14ac:dyDescent="0.2">
      <c r="A178" s="5">
        <v>176</v>
      </c>
      <c r="B178" s="5">
        <v>19.11</v>
      </c>
      <c r="C178" s="5">
        <v>19.079999999999998</v>
      </c>
      <c r="D178" s="5">
        <v>18.97</v>
      </c>
    </row>
    <row r="179" spans="1:4" x14ac:dyDescent="0.2">
      <c r="A179" s="5">
        <v>177</v>
      </c>
      <c r="B179" s="5">
        <v>19.079999999999998</v>
      </c>
      <c r="C179" s="5">
        <v>19.07</v>
      </c>
      <c r="D179" s="5">
        <v>18.97</v>
      </c>
    </row>
    <row r="180" spans="1:4" x14ac:dyDescent="0.2">
      <c r="A180" s="5">
        <v>178</v>
      </c>
      <c r="B180" s="5">
        <v>19.059999999999999</v>
      </c>
      <c r="C180" s="5">
        <v>19.079999999999998</v>
      </c>
      <c r="D180" s="5">
        <v>18.96</v>
      </c>
    </row>
    <row r="181" spans="1:4" x14ac:dyDescent="0.2">
      <c r="A181" s="5">
        <v>179</v>
      </c>
      <c r="B181" s="5">
        <v>19.079999999999998</v>
      </c>
      <c r="C181" s="5">
        <v>19.07</v>
      </c>
      <c r="D181" s="5">
        <v>18.989999999999998</v>
      </c>
    </row>
    <row r="182" spans="1:4" x14ac:dyDescent="0.2">
      <c r="A182" s="5">
        <v>180</v>
      </c>
      <c r="B182" s="5">
        <v>19.07</v>
      </c>
      <c r="C182" s="5">
        <v>19.079999999999998</v>
      </c>
      <c r="D182" s="5">
        <v>19</v>
      </c>
    </row>
    <row r="183" spans="1:4" x14ac:dyDescent="0.2">
      <c r="A183" s="5">
        <v>181</v>
      </c>
      <c r="B183" s="5">
        <v>19.079999999999998</v>
      </c>
      <c r="C183" s="5">
        <v>19.07</v>
      </c>
      <c r="D183" s="5">
        <v>18.989999999999998</v>
      </c>
    </row>
    <row r="184" spans="1:4" x14ac:dyDescent="0.2">
      <c r="A184" s="5">
        <v>182</v>
      </c>
      <c r="B184" s="5">
        <v>19.100000000000001</v>
      </c>
      <c r="C184" s="5">
        <v>19.079999999999998</v>
      </c>
      <c r="D184" s="5">
        <v>18.98</v>
      </c>
    </row>
    <row r="185" spans="1:4" x14ac:dyDescent="0.2">
      <c r="A185" s="5">
        <v>183</v>
      </c>
      <c r="B185" s="5">
        <v>19.11</v>
      </c>
      <c r="C185" s="5">
        <v>19.07</v>
      </c>
      <c r="D185" s="5">
        <v>18.98</v>
      </c>
    </row>
    <row r="186" spans="1:4" x14ac:dyDescent="0.2">
      <c r="A186" s="5">
        <v>184</v>
      </c>
      <c r="B186" s="5">
        <v>19.100000000000001</v>
      </c>
      <c r="C186" s="5">
        <v>19.079999999999998</v>
      </c>
      <c r="D186" s="5">
        <v>19.010000000000002</v>
      </c>
    </row>
    <row r="187" spans="1:4" x14ac:dyDescent="0.2">
      <c r="A187" s="5">
        <v>185</v>
      </c>
      <c r="B187" s="5">
        <v>19.09</v>
      </c>
      <c r="C187" s="5">
        <v>19.059999999999999</v>
      </c>
      <c r="D187" s="5">
        <v>18.97</v>
      </c>
    </row>
    <row r="188" spans="1:4" x14ac:dyDescent="0.2">
      <c r="A188" s="5">
        <v>186</v>
      </c>
      <c r="B188" s="5">
        <v>19.079999999999998</v>
      </c>
      <c r="C188" s="5">
        <v>19.059999999999999</v>
      </c>
      <c r="D188" s="5">
        <v>18.989999999999998</v>
      </c>
    </row>
    <row r="189" spans="1:4" x14ac:dyDescent="0.2">
      <c r="A189" s="5">
        <v>187</v>
      </c>
      <c r="B189" s="5">
        <v>19.059999999999999</v>
      </c>
      <c r="C189" s="5">
        <v>19.04</v>
      </c>
      <c r="D189" s="5">
        <v>18.98</v>
      </c>
    </row>
    <row r="190" spans="1:4" x14ac:dyDescent="0.2">
      <c r="A190" s="5">
        <v>188</v>
      </c>
      <c r="B190" s="5">
        <v>19.059999999999999</v>
      </c>
      <c r="C190" s="5">
        <v>19.04</v>
      </c>
      <c r="D190" s="5">
        <v>18.98</v>
      </c>
    </row>
    <row r="191" spans="1:4" x14ac:dyDescent="0.2">
      <c r="A191" s="5">
        <v>189</v>
      </c>
      <c r="B191" s="5">
        <v>19.07</v>
      </c>
      <c r="C191" s="5">
        <v>19.03</v>
      </c>
      <c r="D191" s="5">
        <v>18.97</v>
      </c>
    </row>
    <row r="192" spans="1:4" x14ac:dyDescent="0.2">
      <c r="A192" s="5">
        <v>190</v>
      </c>
      <c r="B192" s="5">
        <v>19.059999999999999</v>
      </c>
      <c r="C192" s="5">
        <v>19.04</v>
      </c>
      <c r="D192" s="5">
        <v>18.97</v>
      </c>
    </row>
    <row r="193" spans="1:4" x14ac:dyDescent="0.2">
      <c r="A193" s="5">
        <v>191</v>
      </c>
      <c r="B193" s="5">
        <v>19.05</v>
      </c>
      <c r="C193" s="5">
        <v>19.07</v>
      </c>
      <c r="D193" s="5">
        <v>18.940000000000001</v>
      </c>
    </row>
    <row r="194" spans="1:4" x14ac:dyDescent="0.2">
      <c r="A194" s="5">
        <v>192</v>
      </c>
      <c r="B194" s="5">
        <v>19.05</v>
      </c>
      <c r="C194" s="5">
        <v>19.04</v>
      </c>
      <c r="D194" s="5">
        <v>18.95</v>
      </c>
    </row>
    <row r="195" spans="1:4" x14ac:dyDescent="0.2">
      <c r="A195" s="5">
        <v>193</v>
      </c>
      <c r="B195" s="5">
        <v>19.059999999999999</v>
      </c>
      <c r="C195" s="5">
        <v>19.03</v>
      </c>
      <c r="D195" s="5">
        <v>18.96</v>
      </c>
    </row>
    <row r="196" spans="1:4" x14ac:dyDescent="0.2">
      <c r="A196" s="5">
        <v>194</v>
      </c>
      <c r="B196" s="5">
        <v>19.059999999999999</v>
      </c>
      <c r="C196" s="5">
        <v>19.04</v>
      </c>
      <c r="D196" s="5">
        <v>18.97</v>
      </c>
    </row>
    <row r="197" spans="1:4" x14ac:dyDescent="0.2">
      <c r="A197" s="5">
        <v>195</v>
      </c>
      <c r="B197" s="5">
        <v>19.07</v>
      </c>
      <c r="C197" s="5">
        <v>19.05</v>
      </c>
      <c r="D197" s="5">
        <v>19</v>
      </c>
    </row>
    <row r="198" spans="1:4" x14ac:dyDescent="0.2">
      <c r="A198" s="5">
        <v>196</v>
      </c>
      <c r="B198" s="5">
        <v>19.07</v>
      </c>
      <c r="C198" s="5">
        <v>19.059999999999999</v>
      </c>
      <c r="D198" s="5">
        <v>18.989999999999998</v>
      </c>
    </row>
    <row r="199" spans="1:4" x14ac:dyDescent="0.2">
      <c r="A199" s="5">
        <v>197</v>
      </c>
      <c r="B199" s="5">
        <v>19.07</v>
      </c>
      <c r="C199" s="5">
        <v>19.05</v>
      </c>
      <c r="D199" s="5">
        <v>18.989999999999998</v>
      </c>
    </row>
    <row r="200" spans="1:4" x14ac:dyDescent="0.2">
      <c r="A200" s="5">
        <v>198</v>
      </c>
      <c r="B200" s="5">
        <v>19.079999999999998</v>
      </c>
      <c r="C200" s="5">
        <v>19.059999999999999</v>
      </c>
      <c r="D200" s="5">
        <v>18.97</v>
      </c>
    </row>
    <row r="201" spans="1:4" x14ac:dyDescent="0.2">
      <c r="A201" s="5">
        <v>199</v>
      </c>
      <c r="B201" s="5">
        <v>19.059999999999999</v>
      </c>
      <c r="C201" s="5">
        <v>19.04</v>
      </c>
      <c r="D201" s="5">
        <v>18.98</v>
      </c>
    </row>
    <row r="202" spans="1:4" x14ac:dyDescent="0.2">
      <c r="A202" s="5">
        <v>200</v>
      </c>
      <c r="B202" s="5">
        <v>19.059999999999999</v>
      </c>
      <c r="C202" s="5">
        <v>19.05</v>
      </c>
      <c r="D202" s="5">
        <v>18.98</v>
      </c>
    </row>
    <row r="203" spans="1:4" x14ac:dyDescent="0.2">
      <c r="A203" s="5">
        <v>201</v>
      </c>
      <c r="B203" s="5">
        <v>19.059999999999999</v>
      </c>
      <c r="C203" s="5">
        <v>19.059999999999999</v>
      </c>
      <c r="D203" s="5">
        <v>18.98</v>
      </c>
    </row>
    <row r="204" spans="1:4" x14ac:dyDescent="0.2">
      <c r="A204" s="5">
        <v>202</v>
      </c>
      <c r="B204" s="5">
        <v>19.05</v>
      </c>
      <c r="C204" s="5">
        <v>19.079999999999998</v>
      </c>
      <c r="D204" s="5">
        <v>18.98</v>
      </c>
    </row>
    <row r="205" spans="1:4" x14ac:dyDescent="0.2">
      <c r="A205" s="5">
        <v>203</v>
      </c>
      <c r="B205" s="5">
        <v>19.059999999999999</v>
      </c>
      <c r="C205" s="5">
        <v>19.07</v>
      </c>
      <c r="D205" s="5">
        <v>18.98</v>
      </c>
    </row>
    <row r="206" spans="1:4" x14ac:dyDescent="0.2">
      <c r="A206" s="5">
        <v>204</v>
      </c>
      <c r="B206" s="5">
        <v>19.059999999999999</v>
      </c>
      <c r="C206" s="5">
        <v>19.07</v>
      </c>
      <c r="D206" s="5">
        <v>18.96</v>
      </c>
    </row>
    <row r="207" spans="1:4" x14ac:dyDescent="0.2">
      <c r="A207" s="5">
        <v>205</v>
      </c>
      <c r="B207" s="5">
        <v>19.07</v>
      </c>
      <c r="C207" s="5">
        <v>19.05</v>
      </c>
      <c r="D207" s="5">
        <v>18.940000000000001</v>
      </c>
    </row>
    <row r="208" spans="1:4" x14ac:dyDescent="0.2">
      <c r="A208" s="5">
        <v>206</v>
      </c>
      <c r="B208" s="5">
        <v>19.07</v>
      </c>
      <c r="C208" s="5">
        <v>19.059999999999999</v>
      </c>
      <c r="D208" s="5">
        <v>18.940000000000001</v>
      </c>
    </row>
    <row r="209" spans="1:4" x14ac:dyDescent="0.2">
      <c r="A209" s="5">
        <v>207</v>
      </c>
      <c r="B209" s="5">
        <v>19.079999999999998</v>
      </c>
      <c r="C209" s="5">
        <v>19.059999999999999</v>
      </c>
      <c r="D209" s="5">
        <v>18.93</v>
      </c>
    </row>
    <row r="210" spans="1:4" x14ac:dyDescent="0.2">
      <c r="A210" s="5">
        <v>208</v>
      </c>
      <c r="B210" s="5">
        <v>19.09</v>
      </c>
      <c r="C210" s="5">
        <v>19.059999999999999</v>
      </c>
      <c r="D210" s="5">
        <v>18.89</v>
      </c>
    </row>
    <row r="211" spans="1:4" x14ac:dyDescent="0.2">
      <c r="A211" s="5">
        <v>209</v>
      </c>
      <c r="B211" s="5">
        <v>19.079999999999998</v>
      </c>
      <c r="C211" s="5">
        <v>19.059999999999999</v>
      </c>
      <c r="D211" s="5">
        <v>18.899999999999999</v>
      </c>
    </row>
    <row r="212" spans="1:4" x14ac:dyDescent="0.2">
      <c r="A212" s="5">
        <v>210</v>
      </c>
      <c r="B212" s="5">
        <v>19.09</v>
      </c>
      <c r="C212" s="5">
        <v>19.079999999999998</v>
      </c>
      <c r="D212" s="5">
        <v>18.88</v>
      </c>
    </row>
    <row r="213" spans="1:4" x14ac:dyDescent="0.2">
      <c r="A213" s="5">
        <v>211</v>
      </c>
      <c r="B213" s="5">
        <v>19.100000000000001</v>
      </c>
      <c r="C213" s="5">
        <v>19.079999999999998</v>
      </c>
      <c r="D213" s="5">
        <v>18.89</v>
      </c>
    </row>
    <row r="214" spans="1:4" x14ac:dyDescent="0.2">
      <c r="A214" s="5">
        <v>212</v>
      </c>
      <c r="B214" s="5">
        <v>19.100000000000001</v>
      </c>
      <c r="C214" s="5">
        <v>19.09</v>
      </c>
      <c r="D214" s="5">
        <v>18.89</v>
      </c>
    </row>
    <row r="215" spans="1:4" x14ac:dyDescent="0.2">
      <c r="A215" s="5">
        <v>213</v>
      </c>
      <c r="B215" s="5">
        <v>19.12</v>
      </c>
      <c r="C215" s="5">
        <v>19.09</v>
      </c>
      <c r="D215" s="5">
        <v>18.88</v>
      </c>
    </row>
    <row r="216" spans="1:4" x14ac:dyDescent="0.2">
      <c r="A216" s="5">
        <v>214</v>
      </c>
      <c r="B216" s="5">
        <v>19.13</v>
      </c>
      <c r="C216" s="5">
        <v>19.079999999999998</v>
      </c>
      <c r="D216" s="5">
        <v>18.87</v>
      </c>
    </row>
    <row r="217" spans="1:4" x14ac:dyDescent="0.2">
      <c r="A217" s="5">
        <v>215</v>
      </c>
      <c r="B217" s="5">
        <v>19.11</v>
      </c>
      <c r="C217" s="5">
        <v>19.07</v>
      </c>
      <c r="D217" s="5">
        <v>18.87</v>
      </c>
    </row>
    <row r="218" spans="1:4" x14ac:dyDescent="0.2">
      <c r="A218" s="5">
        <v>216</v>
      </c>
      <c r="B218" s="5">
        <v>19.11</v>
      </c>
      <c r="C218" s="5">
        <v>19.079999999999998</v>
      </c>
      <c r="D218" s="5">
        <v>18.86</v>
      </c>
    </row>
    <row r="219" spans="1:4" x14ac:dyDescent="0.2">
      <c r="A219" s="5">
        <v>217</v>
      </c>
      <c r="B219" s="5">
        <v>19.11</v>
      </c>
      <c r="C219" s="5">
        <v>19.079999999999998</v>
      </c>
      <c r="D219" s="5">
        <v>18.86</v>
      </c>
    </row>
    <row r="220" spans="1:4" x14ac:dyDescent="0.2">
      <c r="A220" s="5">
        <v>218</v>
      </c>
      <c r="B220" s="5">
        <v>19.100000000000001</v>
      </c>
      <c r="C220" s="5">
        <v>19.07</v>
      </c>
      <c r="D220" s="5">
        <v>18.87</v>
      </c>
    </row>
    <row r="221" spans="1:4" x14ac:dyDescent="0.2">
      <c r="A221" s="5">
        <v>219</v>
      </c>
      <c r="B221" s="5">
        <v>19.12</v>
      </c>
      <c r="C221" s="5">
        <v>19.079999999999998</v>
      </c>
      <c r="D221" s="5">
        <v>18.89</v>
      </c>
    </row>
    <row r="222" spans="1:4" x14ac:dyDescent="0.2">
      <c r="A222" s="5">
        <v>220</v>
      </c>
      <c r="B222" s="5">
        <v>19.13</v>
      </c>
      <c r="C222" s="5">
        <v>19.07</v>
      </c>
      <c r="D222" s="5">
        <v>18.88</v>
      </c>
    </row>
    <row r="223" spans="1:4" x14ac:dyDescent="0.2">
      <c r="A223" s="5">
        <v>221</v>
      </c>
      <c r="B223" s="5">
        <v>19.12</v>
      </c>
      <c r="C223" s="5">
        <v>19.09</v>
      </c>
      <c r="D223" s="5">
        <v>18.87</v>
      </c>
    </row>
    <row r="224" spans="1:4" x14ac:dyDescent="0.2">
      <c r="A224" s="5">
        <v>222</v>
      </c>
      <c r="B224" s="5">
        <v>19.13</v>
      </c>
      <c r="C224" s="5">
        <v>19.07</v>
      </c>
      <c r="D224" s="5">
        <v>18.88</v>
      </c>
    </row>
    <row r="225" spans="1:4" x14ac:dyDescent="0.2">
      <c r="A225" s="5">
        <v>223</v>
      </c>
      <c r="B225" s="5">
        <v>19.11</v>
      </c>
      <c r="C225" s="5">
        <v>19.05</v>
      </c>
      <c r="D225" s="5">
        <v>18.87</v>
      </c>
    </row>
    <row r="226" spans="1:4" x14ac:dyDescent="0.2">
      <c r="A226" s="5">
        <v>224</v>
      </c>
      <c r="B226" s="5">
        <v>19.09</v>
      </c>
      <c r="C226" s="5">
        <v>19.05</v>
      </c>
      <c r="D226" s="5">
        <v>18.850000000000001</v>
      </c>
    </row>
    <row r="227" spans="1:4" x14ac:dyDescent="0.2">
      <c r="A227" s="5">
        <v>225</v>
      </c>
      <c r="B227" s="5">
        <v>19.07</v>
      </c>
      <c r="C227" s="5">
        <v>19.04</v>
      </c>
      <c r="D227" s="5">
        <v>18.86</v>
      </c>
    </row>
    <row r="228" spans="1:4" x14ac:dyDescent="0.2">
      <c r="A228" s="5">
        <v>226</v>
      </c>
      <c r="B228" s="5">
        <v>19.07</v>
      </c>
      <c r="C228" s="5">
        <v>19.03</v>
      </c>
      <c r="D228" s="5">
        <v>18.84</v>
      </c>
    </row>
    <row r="229" spans="1:4" x14ac:dyDescent="0.2">
      <c r="A229" s="5">
        <v>227</v>
      </c>
      <c r="B229" s="5">
        <v>19.079999999999998</v>
      </c>
      <c r="C229" s="5">
        <v>19.010000000000002</v>
      </c>
      <c r="D229" s="5">
        <v>18.850000000000001</v>
      </c>
    </row>
    <row r="230" spans="1:4" x14ac:dyDescent="0.2">
      <c r="A230" s="5">
        <v>228</v>
      </c>
      <c r="B230" s="5">
        <v>19.079999999999998</v>
      </c>
      <c r="C230" s="5">
        <v>19.03</v>
      </c>
      <c r="D230" s="5">
        <v>18.86</v>
      </c>
    </row>
    <row r="231" spans="1:4" x14ac:dyDescent="0.2">
      <c r="A231" s="5">
        <v>229</v>
      </c>
      <c r="B231" s="5">
        <v>19.079999999999998</v>
      </c>
      <c r="C231" s="5">
        <v>19.04</v>
      </c>
      <c r="D231" s="5">
        <v>18.84</v>
      </c>
    </row>
    <row r="232" spans="1:4" x14ac:dyDescent="0.2">
      <c r="A232" s="5">
        <v>230</v>
      </c>
      <c r="B232" s="5">
        <v>19.07</v>
      </c>
      <c r="C232" s="5">
        <v>19.02</v>
      </c>
      <c r="D232" s="5">
        <v>18.850000000000001</v>
      </c>
    </row>
    <row r="233" spans="1:4" x14ac:dyDescent="0.2">
      <c r="A233" s="5">
        <v>231</v>
      </c>
      <c r="B233" s="5">
        <v>19.07</v>
      </c>
      <c r="C233" s="5">
        <v>19.010000000000002</v>
      </c>
      <c r="D233" s="5">
        <v>18.850000000000001</v>
      </c>
    </row>
    <row r="234" spans="1:4" x14ac:dyDescent="0.2">
      <c r="A234" s="5">
        <v>232</v>
      </c>
      <c r="B234" s="5">
        <v>19.07</v>
      </c>
      <c r="C234" s="5">
        <v>19.02</v>
      </c>
      <c r="D234" s="5">
        <v>18.829999999999998</v>
      </c>
    </row>
    <row r="235" spans="1:4" x14ac:dyDescent="0.2">
      <c r="A235" s="5">
        <v>233</v>
      </c>
      <c r="B235" s="5">
        <v>19.07</v>
      </c>
      <c r="C235" s="5">
        <v>19.010000000000002</v>
      </c>
      <c r="D235" s="5">
        <v>18.82</v>
      </c>
    </row>
    <row r="236" spans="1:4" x14ac:dyDescent="0.2">
      <c r="A236" s="5">
        <v>234</v>
      </c>
      <c r="B236" s="5">
        <v>19.059999999999999</v>
      </c>
      <c r="C236" s="5">
        <v>18.989999999999998</v>
      </c>
      <c r="D236" s="5">
        <v>18.809999999999999</v>
      </c>
    </row>
    <row r="237" spans="1:4" x14ac:dyDescent="0.2">
      <c r="A237" s="5">
        <v>235</v>
      </c>
      <c r="B237" s="5">
        <v>19.05</v>
      </c>
      <c r="C237" s="5">
        <v>18.98</v>
      </c>
      <c r="D237" s="5">
        <v>18.8</v>
      </c>
    </row>
    <row r="238" spans="1:4" x14ac:dyDescent="0.2">
      <c r="A238" s="5">
        <v>236</v>
      </c>
      <c r="B238" s="5">
        <v>19.04</v>
      </c>
      <c r="C238" s="5">
        <v>18.989999999999998</v>
      </c>
      <c r="D238" s="5">
        <v>18.79</v>
      </c>
    </row>
    <row r="239" spans="1:4" x14ac:dyDescent="0.2">
      <c r="A239" s="5">
        <v>237</v>
      </c>
      <c r="B239" s="5">
        <v>19.04</v>
      </c>
      <c r="C239" s="5">
        <v>19</v>
      </c>
      <c r="D239" s="5">
        <v>18.8</v>
      </c>
    </row>
    <row r="240" spans="1:4" x14ac:dyDescent="0.2">
      <c r="A240" s="5">
        <v>238</v>
      </c>
      <c r="B240" s="5">
        <v>19.03</v>
      </c>
      <c r="C240" s="5">
        <v>18.989999999999998</v>
      </c>
      <c r="D240" s="5">
        <v>18.78</v>
      </c>
    </row>
    <row r="241" spans="1:4" x14ac:dyDescent="0.2">
      <c r="A241" s="5">
        <v>239</v>
      </c>
      <c r="B241" s="5">
        <v>19.02</v>
      </c>
      <c r="C241" s="5">
        <v>19</v>
      </c>
      <c r="D241" s="5">
        <v>18.79</v>
      </c>
    </row>
    <row r="242" spans="1:4" x14ac:dyDescent="0.2">
      <c r="A242" s="5">
        <v>240</v>
      </c>
      <c r="B242" s="5">
        <v>19</v>
      </c>
      <c r="C242" s="5">
        <v>18.989999999999998</v>
      </c>
      <c r="D242" s="5">
        <v>18.809999999999999</v>
      </c>
    </row>
    <row r="243" spans="1:4" x14ac:dyDescent="0.2">
      <c r="A243" s="5">
        <v>241</v>
      </c>
      <c r="B243" s="5">
        <v>19.02</v>
      </c>
      <c r="C243" s="5">
        <v>19</v>
      </c>
      <c r="D243" s="5">
        <v>18.82</v>
      </c>
    </row>
    <row r="244" spans="1:4" x14ac:dyDescent="0.2">
      <c r="A244" s="5">
        <v>242</v>
      </c>
      <c r="B244" s="5">
        <v>19.04</v>
      </c>
      <c r="C244" s="5">
        <v>19</v>
      </c>
      <c r="D244" s="5">
        <v>18.82</v>
      </c>
    </row>
    <row r="245" spans="1:4" x14ac:dyDescent="0.2">
      <c r="A245" s="5">
        <v>243</v>
      </c>
      <c r="B245" s="5">
        <v>19.05</v>
      </c>
      <c r="C245" s="5">
        <v>19</v>
      </c>
      <c r="D245" s="5">
        <v>18.809999999999999</v>
      </c>
    </row>
    <row r="246" spans="1:4" x14ac:dyDescent="0.2">
      <c r="A246" s="5">
        <v>244</v>
      </c>
      <c r="B246" s="5">
        <v>19.04</v>
      </c>
      <c r="C246" s="5">
        <v>19.010000000000002</v>
      </c>
      <c r="D246" s="5">
        <v>18.809999999999999</v>
      </c>
    </row>
    <row r="247" spans="1:4" x14ac:dyDescent="0.2">
      <c r="A247" s="5">
        <v>245</v>
      </c>
      <c r="B247" s="5">
        <v>19.05</v>
      </c>
      <c r="C247" s="5">
        <v>19.03</v>
      </c>
      <c r="D247" s="5">
        <v>18.82</v>
      </c>
    </row>
    <row r="248" spans="1:4" x14ac:dyDescent="0.2">
      <c r="A248" s="5">
        <v>246</v>
      </c>
      <c r="B248" s="5">
        <v>19.059999999999999</v>
      </c>
      <c r="C248" s="5">
        <v>19.02</v>
      </c>
      <c r="D248" s="5">
        <v>18.82</v>
      </c>
    </row>
    <row r="249" spans="1:4" x14ac:dyDescent="0.2">
      <c r="A249" s="5">
        <v>247</v>
      </c>
      <c r="B249" s="5">
        <v>19.05</v>
      </c>
      <c r="C249" s="5">
        <v>19.03</v>
      </c>
      <c r="D249" s="5">
        <v>18.829999999999998</v>
      </c>
    </row>
    <row r="250" spans="1:4" x14ac:dyDescent="0.2">
      <c r="A250" s="5">
        <v>248</v>
      </c>
      <c r="B250" s="5">
        <v>19.05</v>
      </c>
      <c r="C250" s="5">
        <v>19.04</v>
      </c>
      <c r="D250" s="5">
        <v>18.829999999999998</v>
      </c>
    </row>
    <row r="251" spans="1:4" x14ac:dyDescent="0.2">
      <c r="A251" s="5">
        <v>249</v>
      </c>
      <c r="B251" s="5">
        <v>19.03</v>
      </c>
      <c r="C251" s="5">
        <v>19.04</v>
      </c>
      <c r="D251" s="5">
        <v>18.829999999999998</v>
      </c>
    </row>
    <row r="252" spans="1:4" x14ac:dyDescent="0.2">
      <c r="A252" s="5">
        <v>250</v>
      </c>
      <c r="B252" s="5">
        <v>19.04</v>
      </c>
      <c r="C252" s="5">
        <v>19.04</v>
      </c>
      <c r="D252" s="5">
        <v>18.809999999999999</v>
      </c>
    </row>
    <row r="253" spans="1:4" x14ac:dyDescent="0.2">
      <c r="A253" s="5">
        <v>251</v>
      </c>
      <c r="B253" s="5">
        <v>19.03</v>
      </c>
      <c r="C253" s="5">
        <v>19.05</v>
      </c>
      <c r="D253" s="5">
        <v>18.809999999999999</v>
      </c>
    </row>
    <row r="254" spans="1:4" x14ac:dyDescent="0.2">
      <c r="A254" s="5">
        <v>252</v>
      </c>
      <c r="B254" s="5">
        <v>19.03</v>
      </c>
      <c r="C254" s="5">
        <v>19.04</v>
      </c>
      <c r="D254" s="5">
        <v>18.809999999999999</v>
      </c>
    </row>
    <row r="255" spans="1:4" x14ac:dyDescent="0.2">
      <c r="A255" s="5">
        <v>253</v>
      </c>
      <c r="B255" s="5">
        <v>19.02</v>
      </c>
      <c r="C255" s="5">
        <v>19.059999999999999</v>
      </c>
      <c r="D255" s="5">
        <v>18.82</v>
      </c>
    </row>
    <row r="256" spans="1:4" x14ac:dyDescent="0.2">
      <c r="A256" s="5">
        <v>254</v>
      </c>
      <c r="B256" s="5">
        <v>19.04</v>
      </c>
      <c r="C256" s="5">
        <v>19.04</v>
      </c>
      <c r="D256" s="5">
        <v>18.82</v>
      </c>
    </row>
    <row r="257" spans="1:4" x14ac:dyDescent="0.2">
      <c r="A257" s="5">
        <v>255</v>
      </c>
      <c r="B257" s="5">
        <v>19.05</v>
      </c>
      <c r="C257" s="5">
        <v>19.02</v>
      </c>
      <c r="D257" s="5">
        <v>18.829999999999998</v>
      </c>
    </row>
    <row r="258" spans="1:4" x14ac:dyDescent="0.2">
      <c r="A258" s="5">
        <v>256</v>
      </c>
      <c r="B258" s="5">
        <v>19.04</v>
      </c>
      <c r="C258" s="5">
        <v>18.989999999999998</v>
      </c>
      <c r="D258" s="5">
        <v>18.82</v>
      </c>
    </row>
    <row r="259" spans="1:4" x14ac:dyDescent="0.2">
      <c r="A259" s="5">
        <v>257</v>
      </c>
      <c r="B259" s="5">
        <v>19.04</v>
      </c>
      <c r="C259" s="5">
        <v>19.02</v>
      </c>
      <c r="D259" s="5">
        <v>18.84</v>
      </c>
    </row>
    <row r="260" spans="1:4" x14ac:dyDescent="0.2">
      <c r="A260" s="5">
        <v>258</v>
      </c>
      <c r="B260" s="5">
        <v>19.04</v>
      </c>
      <c r="C260" s="5">
        <v>19.02</v>
      </c>
      <c r="D260" s="5">
        <v>18.82</v>
      </c>
    </row>
    <row r="261" spans="1:4" x14ac:dyDescent="0.2">
      <c r="A261" s="5">
        <v>259</v>
      </c>
      <c r="B261" s="5">
        <v>19.05</v>
      </c>
      <c r="C261" s="5">
        <v>19</v>
      </c>
      <c r="D261" s="5">
        <v>18.8</v>
      </c>
    </row>
    <row r="262" spans="1:4" x14ac:dyDescent="0.2">
      <c r="A262" s="5">
        <v>260</v>
      </c>
      <c r="B262" s="5">
        <v>19.059999999999999</v>
      </c>
      <c r="C262" s="5">
        <v>19.010000000000002</v>
      </c>
      <c r="D262" s="5">
        <v>18.829999999999998</v>
      </c>
    </row>
    <row r="263" spans="1:4" x14ac:dyDescent="0.2">
      <c r="A263" s="5">
        <v>261</v>
      </c>
      <c r="B263" s="5">
        <v>19.07</v>
      </c>
      <c r="C263" s="5">
        <v>19</v>
      </c>
      <c r="D263" s="5">
        <v>18.809999999999999</v>
      </c>
    </row>
    <row r="264" spans="1:4" x14ac:dyDescent="0.2">
      <c r="A264" s="5">
        <v>262</v>
      </c>
      <c r="B264" s="5">
        <v>19.07</v>
      </c>
      <c r="C264" s="5">
        <v>19</v>
      </c>
      <c r="D264" s="5">
        <v>18.8</v>
      </c>
    </row>
    <row r="265" spans="1:4" x14ac:dyDescent="0.2">
      <c r="A265" s="5">
        <v>263</v>
      </c>
      <c r="B265" s="5">
        <v>19.07</v>
      </c>
      <c r="C265" s="5">
        <v>19</v>
      </c>
      <c r="D265" s="5">
        <v>18.82</v>
      </c>
    </row>
    <row r="266" spans="1:4" x14ac:dyDescent="0.2">
      <c r="A266" s="5">
        <v>264</v>
      </c>
      <c r="B266" s="5">
        <v>19.059999999999999</v>
      </c>
      <c r="C266" s="5">
        <v>19.010000000000002</v>
      </c>
      <c r="D266" s="5">
        <v>18.829999999999998</v>
      </c>
    </row>
    <row r="267" spans="1:4" x14ac:dyDescent="0.2">
      <c r="A267" s="5">
        <v>265</v>
      </c>
      <c r="B267" s="5">
        <v>19.04</v>
      </c>
      <c r="C267" s="5">
        <v>19.010000000000002</v>
      </c>
      <c r="D267" s="5">
        <v>18.829999999999998</v>
      </c>
    </row>
    <row r="268" spans="1:4" x14ac:dyDescent="0.2">
      <c r="A268" s="5">
        <v>266</v>
      </c>
      <c r="B268" s="5">
        <v>19.02</v>
      </c>
      <c r="C268" s="5">
        <v>18.98</v>
      </c>
      <c r="D268" s="5">
        <v>18.829999999999998</v>
      </c>
    </row>
    <row r="269" spans="1:4" x14ac:dyDescent="0.2">
      <c r="A269" s="5">
        <v>267</v>
      </c>
      <c r="B269" s="5">
        <v>19</v>
      </c>
      <c r="C269" s="5">
        <v>18.97</v>
      </c>
      <c r="D269" s="5">
        <v>18.809999999999999</v>
      </c>
    </row>
    <row r="270" spans="1:4" x14ac:dyDescent="0.2">
      <c r="A270" s="5">
        <v>268</v>
      </c>
      <c r="B270" s="5">
        <v>18.989999999999998</v>
      </c>
      <c r="C270" s="5">
        <v>18.96</v>
      </c>
      <c r="D270" s="5">
        <v>18.82</v>
      </c>
    </row>
    <row r="271" spans="1:4" x14ac:dyDescent="0.2">
      <c r="A271" s="5">
        <v>269</v>
      </c>
      <c r="B271" s="5">
        <v>18.989999999999998</v>
      </c>
      <c r="C271" s="5">
        <v>18.97</v>
      </c>
      <c r="D271" s="5">
        <v>18.82</v>
      </c>
    </row>
    <row r="272" spans="1:4" x14ac:dyDescent="0.2">
      <c r="A272" s="5">
        <v>270</v>
      </c>
      <c r="B272" s="5">
        <v>18.98</v>
      </c>
      <c r="C272" s="5">
        <v>18.96</v>
      </c>
      <c r="D272" s="5">
        <v>18.809999999999999</v>
      </c>
    </row>
    <row r="273" spans="1:4" x14ac:dyDescent="0.2">
      <c r="A273" s="5">
        <v>271</v>
      </c>
      <c r="B273" s="5">
        <v>18.97</v>
      </c>
      <c r="C273" s="5">
        <v>18.98</v>
      </c>
      <c r="D273" s="5">
        <v>18.82</v>
      </c>
    </row>
    <row r="274" spans="1:4" x14ac:dyDescent="0.2">
      <c r="A274" s="5">
        <v>272</v>
      </c>
      <c r="B274" s="5">
        <v>18.940000000000001</v>
      </c>
      <c r="C274" s="5">
        <v>18.989999999999998</v>
      </c>
      <c r="D274" s="5">
        <v>18.829999999999998</v>
      </c>
    </row>
    <row r="275" spans="1:4" x14ac:dyDescent="0.2">
      <c r="A275" s="5">
        <v>273</v>
      </c>
      <c r="B275" s="5">
        <v>18.940000000000001</v>
      </c>
      <c r="C275" s="5">
        <v>18.98</v>
      </c>
      <c r="D275" s="5">
        <v>18.82</v>
      </c>
    </row>
    <row r="276" spans="1:4" x14ac:dyDescent="0.2">
      <c r="A276" s="5">
        <v>274</v>
      </c>
      <c r="B276" s="5">
        <v>18.940000000000001</v>
      </c>
      <c r="C276" s="5">
        <v>18.97</v>
      </c>
      <c r="D276" s="5">
        <v>18.82</v>
      </c>
    </row>
    <row r="277" spans="1:4" x14ac:dyDescent="0.2">
      <c r="A277" s="5">
        <v>275</v>
      </c>
      <c r="B277" s="5">
        <v>18.940000000000001</v>
      </c>
      <c r="C277" s="5">
        <v>18.97</v>
      </c>
      <c r="D277" s="5">
        <v>18.84</v>
      </c>
    </row>
    <row r="278" spans="1:4" x14ac:dyDescent="0.2">
      <c r="A278" s="5">
        <v>276</v>
      </c>
      <c r="B278" s="5">
        <v>18.97</v>
      </c>
      <c r="C278" s="5">
        <v>18.96</v>
      </c>
      <c r="D278" s="5">
        <v>18.850000000000001</v>
      </c>
    </row>
    <row r="279" spans="1:4" x14ac:dyDescent="0.2">
      <c r="A279" s="5">
        <v>277</v>
      </c>
      <c r="B279" s="5">
        <v>18.98</v>
      </c>
      <c r="C279" s="5">
        <v>18.96</v>
      </c>
      <c r="D279" s="5">
        <v>18.84</v>
      </c>
    </row>
    <row r="280" spans="1:4" x14ac:dyDescent="0.2">
      <c r="A280" s="5">
        <v>278</v>
      </c>
      <c r="B280" s="5">
        <v>18.96</v>
      </c>
      <c r="C280" s="5">
        <v>18.97</v>
      </c>
      <c r="D280" s="5">
        <v>18.850000000000001</v>
      </c>
    </row>
    <row r="281" spans="1:4" x14ac:dyDescent="0.2">
      <c r="A281" s="5">
        <v>279</v>
      </c>
      <c r="B281" s="5">
        <v>18.96</v>
      </c>
      <c r="C281" s="5">
        <v>19.010000000000002</v>
      </c>
      <c r="D281" s="5">
        <v>18.82</v>
      </c>
    </row>
    <row r="282" spans="1:4" x14ac:dyDescent="0.2">
      <c r="A282" s="5">
        <v>280</v>
      </c>
      <c r="B282" s="5">
        <v>18.97</v>
      </c>
      <c r="C282" s="5">
        <v>19.010000000000002</v>
      </c>
      <c r="D282" s="5">
        <v>18.809999999999999</v>
      </c>
    </row>
    <row r="283" spans="1:4" x14ac:dyDescent="0.2">
      <c r="A283" s="5">
        <v>281</v>
      </c>
      <c r="B283" s="5">
        <v>18.97</v>
      </c>
      <c r="C283" s="5">
        <v>19</v>
      </c>
      <c r="D283" s="5">
        <v>18.8</v>
      </c>
    </row>
    <row r="284" spans="1:4" x14ac:dyDescent="0.2">
      <c r="A284" s="5">
        <v>282</v>
      </c>
      <c r="B284" s="5">
        <v>18.97</v>
      </c>
      <c r="C284" s="5">
        <v>19</v>
      </c>
      <c r="D284" s="5">
        <v>18.8</v>
      </c>
    </row>
    <row r="285" spans="1:4" x14ac:dyDescent="0.2">
      <c r="A285" s="5">
        <v>283</v>
      </c>
      <c r="B285" s="5">
        <v>18.95</v>
      </c>
      <c r="C285" s="5">
        <v>18.989999999999998</v>
      </c>
      <c r="D285" s="5">
        <v>18.8</v>
      </c>
    </row>
    <row r="286" spans="1:4" x14ac:dyDescent="0.2">
      <c r="A286" s="5">
        <v>284</v>
      </c>
      <c r="B286" s="5">
        <v>18.95</v>
      </c>
      <c r="C286" s="5">
        <v>19</v>
      </c>
      <c r="D286" s="5">
        <v>18.79</v>
      </c>
    </row>
    <row r="287" spans="1:4" x14ac:dyDescent="0.2">
      <c r="A287" s="5">
        <v>285</v>
      </c>
      <c r="B287" s="5">
        <v>18.97</v>
      </c>
      <c r="C287" s="5">
        <v>19.010000000000002</v>
      </c>
      <c r="D287" s="5">
        <v>18.82</v>
      </c>
    </row>
    <row r="288" spans="1:4" x14ac:dyDescent="0.2">
      <c r="A288" s="5">
        <v>286</v>
      </c>
      <c r="B288" s="5">
        <v>18.97</v>
      </c>
      <c r="C288" s="5">
        <v>18.98</v>
      </c>
      <c r="D288" s="5">
        <v>18.82</v>
      </c>
    </row>
    <row r="289" spans="1:4" x14ac:dyDescent="0.2">
      <c r="A289" s="5">
        <v>287</v>
      </c>
      <c r="B289" s="5">
        <v>18.97</v>
      </c>
      <c r="C289" s="5">
        <v>18.97</v>
      </c>
      <c r="D289" s="5">
        <v>18.82</v>
      </c>
    </row>
    <row r="290" spans="1:4" x14ac:dyDescent="0.2">
      <c r="A290" s="5">
        <v>288</v>
      </c>
      <c r="B290" s="5">
        <v>18.97</v>
      </c>
      <c r="C290" s="5">
        <v>18.97</v>
      </c>
      <c r="D290" s="5">
        <v>18.809999999999999</v>
      </c>
    </row>
    <row r="291" spans="1:4" x14ac:dyDescent="0.2">
      <c r="A291" s="5">
        <v>289</v>
      </c>
      <c r="B291" s="5">
        <v>18.98</v>
      </c>
      <c r="C291" s="5">
        <v>18.98</v>
      </c>
      <c r="D291" s="5">
        <v>18.809999999999999</v>
      </c>
    </row>
    <row r="292" spans="1:4" x14ac:dyDescent="0.2">
      <c r="A292" s="5">
        <v>290</v>
      </c>
      <c r="B292" s="5">
        <v>18.989999999999998</v>
      </c>
      <c r="C292" s="5">
        <v>18.98</v>
      </c>
      <c r="D292" s="5">
        <v>18.809999999999999</v>
      </c>
    </row>
    <row r="293" spans="1:4" x14ac:dyDescent="0.2">
      <c r="A293" s="5">
        <v>291</v>
      </c>
      <c r="B293" s="5">
        <v>18.98</v>
      </c>
      <c r="C293" s="5">
        <v>18.989999999999998</v>
      </c>
      <c r="D293" s="5">
        <v>18.809999999999999</v>
      </c>
    </row>
    <row r="294" spans="1:4" x14ac:dyDescent="0.2">
      <c r="A294" s="5">
        <v>292</v>
      </c>
      <c r="B294" s="5">
        <v>18.98</v>
      </c>
      <c r="C294" s="5">
        <v>18.98</v>
      </c>
      <c r="D294" s="5">
        <v>18.829999999999998</v>
      </c>
    </row>
    <row r="295" spans="1:4" x14ac:dyDescent="0.2">
      <c r="A295" s="5">
        <v>293</v>
      </c>
      <c r="B295" s="5">
        <v>18.98</v>
      </c>
      <c r="C295" s="5">
        <v>18.98</v>
      </c>
      <c r="D295" s="5">
        <v>18.82</v>
      </c>
    </row>
    <row r="296" spans="1:4" x14ac:dyDescent="0.2">
      <c r="A296" s="5">
        <v>294</v>
      </c>
      <c r="B296" s="5">
        <v>18.97</v>
      </c>
      <c r="C296" s="5">
        <v>18.989999999999998</v>
      </c>
      <c r="D296" s="5">
        <v>18.809999999999999</v>
      </c>
    </row>
    <row r="297" spans="1:4" x14ac:dyDescent="0.2">
      <c r="A297" s="5">
        <v>295</v>
      </c>
      <c r="B297" s="5">
        <v>18.98</v>
      </c>
      <c r="C297" s="5">
        <v>18.98</v>
      </c>
      <c r="D297" s="5">
        <v>18.8</v>
      </c>
    </row>
    <row r="298" spans="1:4" x14ac:dyDescent="0.2">
      <c r="A298" s="5">
        <v>296</v>
      </c>
      <c r="B298" s="5">
        <v>18.96</v>
      </c>
      <c r="C298" s="5">
        <v>18.98</v>
      </c>
      <c r="D298" s="5">
        <v>18.79</v>
      </c>
    </row>
    <row r="299" spans="1:4" x14ac:dyDescent="0.2">
      <c r="A299" s="5">
        <v>297</v>
      </c>
      <c r="B299" s="5">
        <v>18.95</v>
      </c>
      <c r="C299" s="5">
        <v>18.96</v>
      </c>
      <c r="D299" s="5">
        <v>18.829999999999998</v>
      </c>
    </row>
    <row r="300" spans="1:4" x14ac:dyDescent="0.2">
      <c r="A300" s="5">
        <v>298</v>
      </c>
      <c r="B300" s="5">
        <v>18.940000000000001</v>
      </c>
      <c r="C300" s="5">
        <v>18.96</v>
      </c>
      <c r="D300" s="5">
        <v>18.829999999999998</v>
      </c>
    </row>
    <row r="301" spans="1:4" x14ac:dyDescent="0.2">
      <c r="A301" s="5">
        <v>299</v>
      </c>
      <c r="B301" s="5">
        <v>18.920000000000002</v>
      </c>
      <c r="C301" s="5">
        <v>18.96</v>
      </c>
      <c r="D301" s="5">
        <v>18.8</v>
      </c>
    </row>
    <row r="302" spans="1:4" x14ac:dyDescent="0.2">
      <c r="A302" s="5">
        <v>300</v>
      </c>
      <c r="B302" s="5">
        <v>18.940000000000001</v>
      </c>
      <c r="C302" s="5">
        <v>18.95</v>
      </c>
      <c r="D302" s="5">
        <v>18.8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氫氧化鈉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宥澄 廖</dc:creator>
  <cp:lastModifiedBy>宥澄 廖</cp:lastModifiedBy>
  <dcterms:created xsi:type="dcterms:W3CDTF">2024-09-26T10:52:33Z</dcterms:created>
  <dcterms:modified xsi:type="dcterms:W3CDTF">2024-09-26T10:53:34Z</dcterms:modified>
</cp:coreProperties>
</file>